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5"/>
  <workbookPr filterPrivacy="1"/>
  <xr:revisionPtr revIDLastSave="0" documentId="13_ncr:1_{F45C064F-21D1-442B-AAC3-3E0ED24D3C4A}" xr6:coauthVersionLast="36" xr6:coauthVersionMax="47" xr10:uidLastSave="{00000000-0000-0000-0000-000000000000}"/>
  <bookViews>
    <workbookView xWindow="1538" yWindow="1538" windowWidth="17280" windowHeight="8925" xr2:uid="{00000000-000D-0000-FFFF-FFFF00000000}"/>
  </bookViews>
  <sheets>
    <sheet name="Sheet2" sheetId="2" r:id="rId1"/>
    <sheet name="Sheet1"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<sst xmlns="http://schemas.openxmlformats.org/spreadsheetml/2006/main" count="7491" uniqueCount="2116">
  <si>
    <t>FSN /ASIN</t>
  </si>
  <si>
    <t>MRP</t>
  </si>
  <si>
    <t>Current Price</t>
  </si>
  <si>
    <t>BUP</t>
  </si>
  <si>
    <t>URL</t>
  </si>
  <si>
    <t>Description</t>
  </si>
  <si>
    <t>Bank Offers</t>
  </si>
  <si>
    <t>VPC</t>
  </si>
  <si>
    <t>SuperCoins</t>
  </si>
  <si>
    <t>Market Place</t>
  </si>
  <si>
    <t>Payload</t>
  </si>
  <si>
    <t>API Status</t>
  </si>
  <si>
    <t>asin</t>
  </si>
  <si>
    <t>B0851WN735</t>
  </si>
  <si>
    <t>B0851WMSDS</t>
  </si>
  <si>
    <t>B08HVL8QN3</t>
  </si>
  <si>
    <t>B08HVJCW95</t>
  </si>
  <si>
    <t>B08MC57J31</t>
  </si>
  <si>
    <t>B0851WTJ6P</t>
  </si>
  <si>
    <t>B09GW3R124</t>
  </si>
  <si>
    <t>B0851WWXJC</t>
  </si>
  <si>
    <t>B08HV83HL3</t>
  </si>
  <si>
    <t>B0BC1SCV6K</t>
  </si>
  <si>
    <t>B09GVZSMJD</t>
  </si>
  <si>
    <t>B07T8HLV1W</t>
  </si>
  <si>
    <t>B08PS2KXJP</t>
  </si>
  <si>
    <t>B09GVYMJJ2</t>
  </si>
  <si>
    <t>B0BCQTRZ77</t>
  </si>
  <si>
    <t>B08SQGLT23</t>
  </si>
  <si>
    <t>B0BZZ1MVPV</t>
  </si>
  <si>
    <t>B0BZZ263YF</t>
  </si>
  <si>
    <t>B0CFXQTPLR</t>
  </si>
  <si>
    <t>B0BWN87K1M</t>
  </si>
  <si>
    <t>B085CZ3SR1</t>
  </si>
  <si>
    <t>B08JLPMH12</t>
  </si>
  <si>
    <t>B079YXLHLK</t>
  </si>
  <si>
    <t>B08RZ5K9YH</t>
  </si>
  <si>
    <t>B09XBH3SCT</t>
  </si>
  <si>
    <t>B09XBJ1CTN</t>
  </si>
  <si>
    <t>B07YTJJDXH</t>
  </si>
  <si>
    <t>B09X79PP8F</t>
  </si>
  <si>
    <t>B07YTNKVJQ</t>
  </si>
  <si>
    <t>B07QT5ZSDL</t>
  </si>
  <si>
    <t>B07QTL35JG</t>
  </si>
  <si>
    <t>B07XDRVFMC</t>
  </si>
  <si>
    <t>B0C4PVS224</t>
  </si>
  <si>
    <t>B07H4X1SCK</t>
  </si>
  <si>
    <t>B08334RTFV</t>
  </si>
  <si>
    <t>B083342NKJ</t>
  </si>
  <si>
    <t>B08DDRGWTJ</t>
  </si>
  <si>
    <t>B07TF2R9KW</t>
  </si>
  <si>
    <t>B08Y1CZSFM</t>
  </si>
  <si>
    <t>B08S3B7J29</t>
  </si>
  <si>
    <t>B08X12CPZJ</t>
  </si>
  <si>
    <t>B08W8Y5QR5</t>
  </si>
  <si>
    <t>B09NPTGBLP</t>
  </si>
  <si>
    <t>B07CD2BN46</t>
  </si>
  <si>
    <t>B07QJYB8BC</t>
  </si>
  <si>
    <t>B0BW4B7YZH</t>
  </si>
  <si>
    <t>B084J4MKZG</t>
  </si>
  <si>
    <t>B084J4FSK5</t>
  </si>
  <si>
    <t>B08FMLCRXM</t>
  </si>
  <si>
    <t>B08FMM3Z7S</t>
  </si>
  <si>
    <t>B08FMN1CB5</t>
  </si>
  <si>
    <t>B085YCQRYM</t>
  </si>
  <si>
    <t>B0C69PTC6M</t>
  </si>
  <si>
    <t>B0C69K21H7</t>
  </si>
  <si>
    <t xml:space="preserve">B0C534NHKK </t>
  </si>
  <si>
    <t xml:space="preserve">B0C5363WY5 </t>
  </si>
  <si>
    <t>B08WXCZXQV</t>
  </si>
  <si>
    <t>B08WWNS6Z8</t>
  </si>
  <si>
    <t>B08J4GWSSG</t>
  </si>
  <si>
    <t>B0B6R1KWMS</t>
  </si>
  <si>
    <t>B09DT9P8BY</t>
  </si>
  <si>
    <t>B09DT8R4P8</t>
  </si>
  <si>
    <t>B09DT9HFK6</t>
  </si>
  <si>
    <t>B07Y8BDZ79</t>
  </si>
  <si>
    <t>B08JLLP7BP</t>
  </si>
  <si>
    <t>B089VQ6F9G</t>
  </si>
  <si>
    <t>B08JYD7SBD</t>
  </si>
  <si>
    <t>B07HJD1KH4</t>
  </si>
  <si>
    <t>B0B51WPT24</t>
  </si>
  <si>
    <t>B09CYTJV3N</t>
  </si>
  <si>
    <t>B08GXC2NTX</t>
  </si>
  <si>
    <t>B091G3FLL7</t>
  </si>
  <si>
    <t>B09Q92JKNG</t>
  </si>
  <si>
    <t>B09TFYPMHF</t>
  </si>
  <si>
    <t>B09TFYQQPK</t>
  </si>
  <si>
    <t>B09TFZG7CC</t>
  </si>
  <si>
    <t>B0CH32FFMB</t>
  </si>
  <si>
    <t>B0CH2YP2BB</t>
  </si>
  <si>
    <t>B08XXPRG7B</t>
  </si>
  <si>
    <t>B07YY6PTMN</t>
  </si>
  <si>
    <t>B088XB5XY8</t>
  </si>
  <si>
    <t>B088XH1BP7</t>
  </si>
  <si>
    <t>B088XG77KN</t>
  </si>
  <si>
    <t>B088X9M73T</t>
  </si>
  <si>
    <t>B0BQQXNV5L</t>
  </si>
  <si>
    <t>B0862V2GKH</t>
  </si>
  <si>
    <t>B0862VBTLP</t>
  </si>
  <si>
    <t>B0843YGQWS</t>
  </si>
  <si>
    <t>B09MKG4ZCM</t>
  </si>
  <si>
    <t>B09V334S4L</t>
  </si>
  <si>
    <t>B0C1BYH18S</t>
  </si>
  <si>
    <t>B0C1BZB6QD</t>
  </si>
  <si>
    <t>B0C1BZHX1R</t>
  </si>
  <si>
    <t>B0C1C13V15</t>
  </si>
  <si>
    <t>B0C1C19M79</t>
  </si>
  <si>
    <t>B0C1C1CNJX</t>
  </si>
  <si>
    <t>B0C1C1CPH5</t>
  </si>
  <si>
    <t>B0C1C1HVM7</t>
  </si>
  <si>
    <t>B0C1C1R4SF</t>
  </si>
  <si>
    <t>B0C1C1S2CM</t>
  </si>
  <si>
    <t>B0C1C1VHRZ</t>
  </si>
  <si>
    <t>B0C1C1WC4T</t>
  </si>
  <si>
    <t>B0C1C1XGBK</t>
  </si>
  <si>
    <t>B0C1C1YZBJ</t>
  </si>
  <si>
    <t>B0C1C27RJK</t>
  </si>
  <si>
    <t>B0C1C2H2FW</t>
  </si>
  <si>
    <t>B0C1C2JN9W</t>
  </si>
  <si>
    <t>B0C1C2LYW5</t>
  </si>
  <si>
    <t>B0C1C2LZJ2</t>
  </si>
  <si>
    <t>B0C1C2MV1W</t>
  </si>
  <si>
    <t>B0C1C2PF4X</t>
  </si>
  <si>
    <t>B0C1C2Q69G</t>
  </si>
  <si>
    <t>B0C1C2QJDX</t>
  </si>
  <si>
    <t>B0C1C2R8MR</t>
  </si>
  <si>
    <t>B0C1C2RZRN</t>
  </si>
  <si>
    <t>B0C1C2S97R</t>
  </si>
  <si>
    <t>B0C1C2SZZ7</t>
  </si>
  <si>
    <t>B0C1C2VVTL</t>
  </si>
  <si>
    <t>B0C1C35LJQ</t>
  </si>
  <si>
    <t>B0C1C37F24</t>
  </si>
  <si>
    <t>B0C1C37L83</t>
  </si>
  <si>
    <t>B0C1C38KQP</t>
  </si>
  <si>
    <t>B0C1C396TD</t>
  </si>
  <si>
    <t>B0C1C3HVRB</t>
  </si>
  <si>
    <t>B0C1C3L273</t>
  </si>
  <si>
    <t>B0C1C3STHS</t>
  </si>
  <si>
    <t>B0C1C3T9NG</t>
  </si>
  <si>
    <t>B0C1C3VV2H</t>
  </si>
  <si>
    <t>B0C1C3YJMT</t>
  </si>
  <si>
    <t>B0C1C3YJN7</t>
  </si>
  <si>
    <t>B0C1C3ZTZ4</t>
  </si>
  <si>
    <t>B0C1C41GJB</t>
  </si>
  <si>
    <t>B0C1C4C67V</t>
  </si>
  <si>
    <t>B0C1C4GM67</t>
  </si>
  <si>
    <t>B0C1C4K2JR</t>
  </si>
  <si>
    <t>B0C1C4S42P</t>
  </si>
  <si>
    <t>B0C1C53HF6</t>
  </si>
  <si>
    <t>B0C1C551PD</t>
  </si>
  <si>
    <t>B0C1C5CVSH</t>
  </si>
  <si>
    <t>B0C1C5RVWJ</t>
  </si>
  <si>
    <t>B0C1C5WMNJ</t>
  </si>
  <si>
    <t>B0C1C66TSF</t>
  </si>
  <si>
    <t>B0C1C66TT7</t>
  </si>
  <si>
    <t>B0C1C66TX5</t>
  </si>
  <si>
    <t>B0B52219KP</t>
  </si>
  <si>
    <t>B0C1NYBYNQ</t>
  </si>
  <si>
    <t>B0B19VJXQZ</t>
  </si>
  <si>
    <t>B0CB5WQ9MM</t>
  </si>
  <si>
    <t>B0B1B3T96K</t>
  </si>
  <si>
    <t>B0B4P7TRBY</t>
  </si>
  <si>
    <t>B0B19YT9TH</t>
  </si>
  <si>
    <t>B0BFFT1DRQ</t>
  </si>
  <si>
    <t>B08GJ57MKL</t>
  </si>
  <si>
    <t>B01B0DT29A</t>
  </si>
  <si>
    <t>B01L6MT7E0</t>
  </si>
  <si>
    <t>B0C1P45C31</t>
  </si>
  <si>
    <t>B0C1P65Y4H</t>
  </si>
  <si>
    <t>B0B9341Z4G</t>
  </si>
  <si>
    <t>B097RJ867P</t>
  </si>
  <si>
    <t>B09CTWFV5W</t>
  </si>
  <si>
    <t>B0BRB2YNFT</t>
  </si>
  <si>
    <t>B01LWUEDJI</t>
  </si>
  <si>
    <t>B0C46HQY86</t>
  </si>
  <si>
    <t>B0C74LZSQB</t>
  </si>
  <si>
    <t>B0C46JKPSW</t>
  </si>
  <si>
    <t>B0C53YWZ7R</t>
  </si>
  <si>
    <t>B0CFVSZD8C</t>
  </si>
  <si>
    <t>B0BBMGZ5T4</t>
  </si>
  <si>
    <t>B0BBM7L888</t>
  </si>
  <si>
    <t>B09FKDH6FS</t>
  </si>
  <si>
    <t>B09FKB3446</t>
  </si>
  <si>
    <t>B09PRDHRKV</t>
  </si>
  <si>
    <t>B0BMGB3CH9</t>
  </si>
  <si>
    <t>B0C8WMK7VG</t>
  </si>
  <si>
    <t>B0C6B25FQ3</t>
  </si>
  <si>
    <t>B0BBH1X5K4</t>
  </si>
  <si>
    <t>B0BBH5JV7N</t>
  </si>
  <si>
    <t>B0BYN4D512</t>
  </si>
  <si>
    <t>B0C74PTYX4</t>
  </si>
  <si>
    <t>B0BYN261NV</t>
  </si>
  <si>
    <t>B09WYW1WWL</t>
  </si>
  <si>
    <t>B0BG1NWLY3</t>
  </si>
  <si>
    <t>B0C45N5VPT</t>
  </si>
  <si>
    <t>B0C462M7JP</t>
  </si>
  <si>
    <t>B09FKD67CS</t>
  </si>
  <si>
    <t>B09FKDB27R</t>
  </si>
  <si>
    <t>B0B56YRDDT</t>
  </si>
  <si>
    <t>B0B56YRBNT</t>
  </si>
  <si>
    <t>B09MKP344P</t>
  </si>
  <si>
    <t>B0B78K6Z2D</t>
  </si>
  <si>
    <t>B09MZ67H1H</t>
  </si>
  <si>
    <t>B0BMQSF1M4</t>
  </si>
  <si>
    <t>B0C9JDHZTB</t>
  </si>
  <si>
    <t>B0C9JFWBH7</t>
  </si>
  <si>
    <t>B0C9J97S7Q</t>
  </si>
  <si>
    <t>B09Y64H8VS</t>
  </si>
  <si>
    <t>B0BMQS9NVT</t>
  </si>
  <si>
    <t>B0BZ48VZMR</t>
  </si>
  <si>
    <t>B0BZ48H8JX</t>
  </si>
  <si>
    <t>B0B4F52B5X</t>
  </si>
  <si>
    <t>B0B4F38D6K</t>
  </si>
  <si>
    <t>B0B4F1YC3J</t>
  </si>
  <si>
    <t>B0B4F4QZ1H</t>
  </si>
  <si>
    <t>B0BZCWLJHK</t>
  </si>
  <si>
    <t>B0BZCSNTT4</t>
  </si>
  <si>
    <t>B0C5M1Y9V3</t>
  </si>
  <si>
    <t>B07WHSCG2C</t>
  </si>
  <si>
    <t>B07WJV6P1R</t>
  </si>
  <si>
    <t>B0BQ3PJJDQ</t>
  </si>
  <si>
    <t>B0BQ3PYMCZ</t>
  </si>
  <si>
    <t>B0BZWCJDRB</t>
  </si>
  <si>
    <t>B0BY8MCQ9S</t>
  </si>
  <si>
    <t>B0BY8L3RZ6</t>
  </si>
  <si>
    <t>B09WQY65HN</t>
  </si>
  <si>
    <t>B09X586PKC</t>
  </si>
  <si>
    <t>B09ZBF5Y4J</t>
  </si>
  <si>
    <t>B0C788SHHC</t>
  </si>
  <si>
    <t>B0C787P8BV</t>
  </si>
  <si>
    <t>B09ZBFD6TJ</t>
  </si>
  <si>
    <t>B09ZBFNJ2X</t>
  </si>
  <si>
    <t>B0C7BZX934</t>
  </si>
  <si>
    <t>B0C7C2FCY5</t>
  </si>
  <si>
    <t>B0B14MR9L1</t>
  </si>
  <si>
    <t>B09TWHTBKQ</t>
  </si>
  <si>
    <t>B07WHS7MZ4</t>
  </si>
  <si>
    <t>B07WFNTGLL</t>
  </si>
  <si>
    <t>B07WFPMD64</t>
  </si>
  <si>
    <t>B082F2T5PQ</t>
  </si>
  <si>
    <t>B0B4DWPM27</t>
  </si>
  <si>
    <t>B0B4DTG52W</t>
  </si>
  <si>
    <t>B09G38DT4B</t>
  </si>
  <si>
    <t>B09G3B4JTY</t>
  </si>
  <si>
    <t>B0C787GXXR</t>
  </si>
  <si>
    <t>B0C788GH1F</t>
  </si>
  <si>
    <t>B0C788T92F</t>
  </si>
  <si>
    <t>B0C9QPJY5R</t>
  </si>
  <si>
    <t>B0C9QPBZD9</t>
  </si>
  <si>
    <t>B08VB2MRF8</t>
  </si>
  <si>
    <t>B0BXD5ZZQ5</t>
  </si>
  <si>
    <t>B07WGPKNGT</t>
  </si>
  <si>
    <t>B07WHR5ZG7</t>
  </si>
  <si>
    <t>B09X5982M9</t>
  </si>
  <si>
    <t>B09XB9FLSH</t>
  </si>
  <si>
    <t>B09XB8RRMV</t>
  </si>
  <si>
    <t>B07WGNJF9L</t>
  </si>
  <si>
    <t>B07WHRBD95</t>
  </si>
  <si>
    <t>B07WFPLSVX</t>
  </si>
  <si>
    <t>B07WGPHYPG</t>
  </si>
  <si>
    <t>B07WGPKWC8</t>
  </si>
  <si>
    <t>B07WGNYCPN</t>
  </si>
  <si>
    <t>B07WHS7MZ1</t>
  </si>
  <si>
    <t>B07WJVZZVY</t>
  </si>
  <si>
    <t>B07WDKLM55</t>
  </si>
  <si>
    <t>B0BSNQ2KXF</t>
  </si>
  <si>
    <t>B0BSNNYHY5</t>
  </si>
  <si>
    <t>B0C7V7VH6Q</t>
  </si>
  <si>
    <t>B0C7VCB59Z</t>
  </si>
  <si>
    <t>B0BXD3CDP8</t>
  </si>
  <si>
    <t>B0BVMP4NGL</t>
  </si>
  <si>
    <t>B07WHQLR7G</t>
  </si>
  <si>
    <t>B07WGP3P6C</t>
  </si>
  <si>
    <t>B0BQJLCQD3</t>
  </si>
  <si>
    <t>B0BQJM2PXW</t>
  </si>
  <si>
    <t>B0BT9FZZKP</t>
  </si>
  <si>
    <t>B0BT9DV9Q4</t>
  </si>
  <si>
    <t>B09SH8QD3G</t>
  </si>
  <si>
    <t>B0BDJ213TX</t>
  </si>
  <si>
    <t>B09G9D8KRQ</t>
  </si>
  <si>
    <t>B0C7QCHGLF</t>
  </si>
  <si>
    <t>B0C7QD7TD2</t>
  </si>
  <si>
    <t>B09QXJD193</t>
  </si>
  <si>
    <t>B09QXKKGWC</t>
  </si>
  <si>
    <t>B09QXKPRKY</t>
  </si>
  <si>
    <t>B085J1QWFV</t>
  </si>
  <si>
    <t>B085J1DRPG</t>
  </si>
  <si>
    <t>B085J168WR</t>
  </si>
  <si>
    <t>B0B56WCKQ9</t>
  </si>
  <si>
    <t>B0B5V47VK4</t>
  </si>
  <si>
    <t>B0B5V2KDNZ</t>
  </si>
  <si>
    <t>B0B5V5NRMV</t>
  </si>
  <si>
    <t>B09V2LX1R4</t>
  </si>
  <si>
    <t>B09V2MLGRF</t>
  </si>
  <si>
    <t>B0B3CQBRB4</t>
  </si>
  <si>
    <t>B0B3D39RKV</t>
  </si>
  <si>
    <t>B0BCP3X81V</t>
  </si>
  <si>
    <t>B09WRKHWP7</t>
  </si>
  <si>
    <t>B09XJ5LD6L</t>
  </si>
  <si>
    <t>B0B146VNMY</t>
  </si>
  <si>
    <t>B0BD3V985M</t>
  </si>
  <si>
    <t>B07WFPMGQQ</t>
  </si>
  <si>
    <t>B07WDK3ZS2</t>
  </si>
  <si>
    <t>B07WHRNJJN</t>
  </si>
  <si>
    <t>B07WGPKK2P</t>
  </si>
  <si>
    <t>B07WGMMQGP</t>
  </si>
  <si>
    <t>B07WHQBZLS</t>
  </si>
  <si>
    <t>B07WDKLRM4</t>
  </si>
  <si>
    <t>B07WHQWXL7</t>
  </si>
  <si>
    <t>B07WFN1T88</t>
  </si>
  <si>
    <t>B07WDKLDRX</t>
  </si>
  <si>
    <t>B07WHQFRRD</t>
  </si>
  <si>
    <t>B08444S68L</t>
  </si>
  <si>
    <t>B09RGBYBND</t>
  </si>
  <si>
    <t>B09RG132Q5</t>
  </si>
  <si>
    <t>B0BD5J36FC</t>
  </si>
  <si>
    <t>B09ZBDZXNQ</t>
  </si>
  <si>
    <t>B09ZBFH4P2</t>
  </si>
  <si>
    <t>B085J1KCGP</t>
  </si>
  <si>
    <t>B08696XB4B</t>
  </si>
  <si>
    <t>B089MS8NVX</t>
  </si>
  <si>
    <t>B0948M5DZW</t>
  </si>
  <si>
    <t>B0948NNY3W</t>
  </si>
  <si>
    <t>B09C883CQR</t>
  </si>
  <si>
    <t>B09CTY7TGF</t>
  </si>
  <si>
    <t>B09GFLXVH9</t>
  </si>
  <si>
    <t>B09GFMFTHS</t>
  </si>
  <si>
    <t>B09GFNZT24</t>
  </si>
  <si>
    <t>B09LHX1YFX</t>
  </si>
  <si>
    <t>B09MKMSQ9M</t>
  </si>
  <si>
    <t>B09QS8V5N8</t>
  </si>
  <si>
    <t>B09QXJ8QBM</t>
  </si>
  <si>
    <t>B09T2WY9R4</t>
  </si>
  <si>
    <t>B09T39K9YL</t>
  </si>
  <si>
    <t>B09XB8GFBQ</t>
  </si>
  <si>
    <t>B0BBN3WF7V</t>
  </si>
  <si>
    <t>B08M533GSD</t>
  </si>
  <si>
    <t>B08R9YF9Z9</t>
  </si>
  <si>
    <t>B09TJSDLCX</t>
  </si>
  <si>
    <t>B09WDXJ4T7</t>
  </si>
  <si>
    <t>B09G9QFDVK</t>
  </si>
  <si>
    <t>B09G9CVML5</t>
  </si>
  <si>
    <t>B09XXWK46R</t>
  </si>
  <si>
    <t>B0BY2ZZ4SJ</t>
  </si>
  <si>
    <t>B0BLHKWWKS</t>
  </si>
  <si>
    <t>B0918D2ZYT</t>
  </si>
  <si>
    <t>B09XXZXQC1</t>
  </si>
  <si>
    <t>B0BBH9B732</t>
  </si>
  <si>
    <t>B0BLHNWR1L</t>
  </si>
  <si>
    <t>B0BJMGXLYZ</t>
  </si>
  <si>
    <t>B09ZJ63K9W</t>
  </si>
  <si>
    <t>B0BQLWYLTN</t>
  </si>
  <si>
    <t>B09P8PB9BF</t>
  </si>
  <si>
    <t>B09V4FNFHN</t>
  </si>
  <si>
    <t>B0BBH1QM1X</t>
  </si>
  <si>
    <t>B0BQJKZSJ6</t>
  </si>
  <si>
    <t>B0BY2XHFXT</t>
  </si>
  <si>
    <t>B0BTDW4ZLK</t>
  </si>
  <si>
    <t>B082FSJPZW</t>
  </si>
  <si>
    <t>B09V471196</t>
  </si>
  <si>
    <t>B0BD42Z5DL</t>
  </si>
  <si>
    <t>B09P8QK1P8</t>
  </si>
  <si>
    <t>B0BJMSFMHH</t>
  </si>
  <si>
    <t>B0BT1SMKH3</t>
  </si>
  <si>
    <t>B0BSLBG65Y</t>
  </si>
  <si>
    <t>B09L5YV915</t>
  </si>
  <si>
    <t>B09ZF75B98</t>
  </si>
  <si>
    <t>B096SB842B</t>
  </si>
  <si>
    <t>B096SD9818</t>
  </si>
  <si>
    <t>B0B3JK8YQW</t>
  </si>
  <si>
    <t>B0B97JDXTV</t>
  </si>
  <si>
    <t>B00NXEINKE</t>
  </si>
  <si>
    <t>B09P8MXTWN</t>
  </si>
  <si>
    <t>B0B97JDVY7</t>
  </si>
  <si>
    <t>B09HGZ6PW8</t>
  </si>
  <si>
    <t>B09P8NSW9G</t>
  </si>
  <si>
    <t>B09P8QMTJ8</t>
  </si>
  <si>
    <t>B09G9XSHR2</t>
  </si>
  <si>
    <t>B0BJLFBYV1</t>
  </si>
  <si>
    <t>B08DD7VT8P</t>
  </si>
  <si>
    <t>B0BMQK3WPB</t>
  </si>
  <si>
    <t>B0BYZ4PSW6</t>
  </si>
  <si>
    <t>B0BGJ8R7DX</t>
  </si>
  <si>
    <t>B09DFG4BVJ</t>
  </si>
  <si>
    <t>B09G9VTQYF</t>
  </si>
  <si>
    <t>B0B97KXKB6</t>
  </si>
  <si>
    <t>B0BV6MCV4Q</t>
  </si>
  <si>
    <t>B09ZFB3ZD9</t>
  </si>
  <si>
    <t>B0B3D38TXK</t>
  </si>
  <si>
    <t>B096SC5LJH</t>
  </si>
  <si>
    <t>B0C33F6XYF</t>
  </si>
  <si>
    <t>B09RQXSYSS</t>
  </si>
  <si>
    <t>B0BV6QRCZP</t>
  </si>
  <si>
    <t>B0BBB4PSWH</t>
  </si>
  <si>
    <t>B09P8R88PS</t>
  </si>
  <si>
    <t>B09G99DR3T</t>
  </si>
  <si>
    <t>B0C2J4J87B</t>
  </si>
  <si>
    <t>B09P8P68R8</t>
  </si>
  <si>
    <t>B0BTDVHW6Q</t>
  </si>
  <si>
    <t>B0919NL1HZ</t>
  </si>
  <si>
    <t>B09V45F5MF</t>
  </si>
  <si>
    <t>B09V4BX76B</t>
  </si>
  <si>
    <t>B09V4Q2WD6</t>
  </si>
  <si>
    <t>B0C5D32R4Q</t>
  </si>
  <si>
    <t>B0BJLDVX2S</t>
  </si>
  <si>
    <t>B0BTDTQZGQ</t>
  </si>
  <si>
    <t>B0BR42NWDZ</t>
  </si>
  <si>
    <t>B0BRZX71C1</t>
  </si>
  <si>
    <t>B0B3JHBH1L</t>
  </si>
  <si>
    <t>B0BR41NV3S</t>
  </si>
  <si>
    <t>B09G9HGL5F</t>
  </si>
  <si>
    <t>B09V48635G</t>
  </si>
  <si>
    <t>B09H325Q44</t>
  </si>
  <si>
    <t>B083SMW5H3</t>
  </si>
  <si>
    <t>B0BLHL9T4V</t>
  </si>
  <si>
    <t>B0BVRLJZC8</t>
  </si>
  <si>
    <t>B09G97GZ8Q</t>
  </si>
  <si>
    <t>B0BJMN3WXM</t>
  </si>
  <si>
    <t>B0C2J6C94Y</t>
  </si>
  <si>
    <t>B099ML77P9</t>
  </si>
  <si>
    <t>B0BQ6XSN13</t>
  </si>
  <si>
    <t>B0BQ7NQGCH</t>
  </si>
  <si>
    <t>B0B76KQ1LV</t>
  </si>
  <si>
    <t>B09V4S643N</t>
  </si>
  <si>
    <t>B09P8PCWL4</t>
  </si>
  <si>
    <t>B0BL75HY31</t>
  </si>
  <si>
    <t>B096VPCRX2</t>
  </si>
  <si>
    <t>B09DFFTZ21</t>
  </si>
  <si>
    <t>B09G93K5D5</t>
  </si>
  <si>
    <t>B0BJMN52CS</t>
  </si>
  <si>
    <t>B0BXD3C63V</t>
  </si>
  <si>
    <t>B0897SSPFS</t>
  </si>
  <si>
    <t>B0BD453P11</t>
  </si>
  <si>
    <t>B09ZJ38NDQ</t>
  </si>
  <si>
    <t>B09V4D952H</t>
  </si>
  <si>
    <t>B0BJLDFNVL</t>
  </si>
  <si>
    <t>B09P8PQVDB</t>
  </si>
  <si>
    <t>B08T6MWKBL</t>
  </si>
  <si>
    <t>B097BN2SQP</t>
  </si>
  <si>
    <t>B09DYD3D1C</t>
  </si>
  <si>
    <t>B0B3JJ724F</t>
  </si>
  <si>
    <t>B0BR42425F</t>
  </si>
  <si>
    <t>B09S9V2FTM</t>
  </si>
  <si>
    <t>B0BLHJVYKV</t>
  </si>
  <si>
    <t>B0BR3YQX7B</t>
  </si>
  <si>
    <t>B09H7NNL9S</t>
  </si>
  <si>
    <t>B09RQW5JQ5</t>
  </si>
  <si>
    <t>B09RQWKTWD</t>
  </si>
  <si>
    <t>B09V4S5VW1</t>
  </si>
  <si>
    <t>B0BJM3NBMT</t>
  </si>
  <si>
    <t>B0BJMN69WF</t>
  </si>
  <si>
    <t>B08HQT3RB3</t>
  </si>
  <si>
    <t>B08BZSR4TX</t>
  </si>
  <si>
    <t>B0BTMFR8C6</t>
  </si>
  <si>
    <t>B0C33F6H99</t>
  </si>
  <si>
    <t>B09HPG47M2</t>
  </si>
  <si>
    <t>B096SB22XN</t>
  </si>
  <si>
    <t>B0BRZVMWV9</t>
  </si>
  <si>
    <t>B0BR43FPDS</t>
  </si>
  <si>
    <t>B0BJLGZJKH</t>
  </si>
  <si>
    <t>B09DFM5PQT</t>
  </si>
  <si>
    <t>B0BJMCKYCY</t>
  </si>
  <si>
    <t>B0B52Z5JDY</t>
  </si>
  <si>
    <t>B0B531JLGF</t>
  </si>
  <si>
    <t>B09NQMJ5XG</t>
  </si>
  <si>
    <t>B09V4JW485</t>
  </si>
  <si>
    <t>B0BWN9988Y</t>
  </si>
  <si>
    <t>B08VPKJNML</t>
  </si>
  <si>
    <t>B093D4C38H</t>
  </si>
  <si>
    <t>B09P8N28R7</t>
  </si>
  <si>
    <t>B0B3JJQC9L</t>
  </si>
  <si>
    <t>B09G9BX757</t>
  </si>
  <si>
    <t>B0B8DKL2SD</t>
  </si>
  <si>
    <t>B096VMKYP2</t>
  </si>
  <si>
    <t>B0BC1R9PBP</t>
  </si>
  <si>
    <t>B09LCZRXWH</t>
  </si>
  <si>
    <t>B09G99FVLV</t>
  </si>
  <si>
    <t>B09H32V439</t>
  </si>
  <si>
    <t>B0897T2HXR</t>
  </si>
  <si>
    <t>B0B37L1DKP</t>
  </si>
  <si>
    <t>B0B5339YB2</t>
  </si>
  <si>
    <t>B09GW5NPQS</t>
  </si>
  <si>
    <t>B0BR42J4SZ</t>
  </si>
  <si>
    <t>B09RQW5XG8</t>
  </si>
  <si>
    <t>B0BX6V97X6</t>
  </si>
  <si>
    <t>B09GW53Z8L</t>
  </si>
  <si>
    <t>B08ZYT3MGD</t>
  </si>
  <si>
    <t>B096VLTJP9</t>
  </si>
  <si>
    <t>B09RQX92LM</t>
  </si>
  <si>
    <t>B0B3JJTHX1</t>
  </si>
  <si>
    <t>B0BJMC644T</t>
  </si>
  <si>
    <t>B0C55BB2SV</t>
  </si>
  <si>
    <t>B09ZF8LJG9</t>
  </si>
  <si>
    <t>B09WRFZJFQ</t>
  </si>
  <si>
    <t>B0BNVZKG29</t>
  </si>
  <si>
    <t>B0BJLHFZLF</t>
  </si>
  <si>
    <t>B09G93LS13</t>
  </si>
  <si>
    <t>B09PVJ5GPS</t>
  </si>
  <si>
    <t>B0C6R11QP5</t>
  </si>
  <si>
    <t>B0C6QYTN7S</t>
  </si>
  <si>
    <t>B0C9V7RYWD</t>
  </si>
  <si>
    <t>B07MNNH484</t>
  </si>
  <si>
    <t>B0BQZQ3QTV</t>
  </si>
  <si>
    <t>B0BNVLWV3Y</t>
  </si>
  <si>
    <t>B0BNVLQZM2</t>
  </si>
  <si>
    <t>B0B6P95LG2</t>
  </si>
  <si>
    <t>B08WPPDFLD</t>
  </si>
  <si>
    <t>B0BVMLNGXR</t>
  </si>
  <si>
    <t>B0B1YVCJ2Y</t>
  </si>
  <si>
    <t>B0B6F7LX4C</t>
  </si>
  <si>
    <t>B0C4YD7QJZ</t>
  </si>
  <si>
    <t>B08DPLCM6T</t>
  </si>
  <si>
    <t>B09F9YQQ7B</t>
  </si>
  <si>
    <t>B09F6S8BT6</t>
  </si>
  <si>
    <t>B08B42LWKN</t>
  </si>
  <si>
    <t>B0B8CXTTG3</t>
  </si>
  <si>
    <t>B09YL9SN9B</t>
  </si>
  <si>
    <t>B09Q5SWVBJ</t>
  </si>
  <si>
    <t>B087JX4TT4</t>
  </si>
  <si>
    <t>B08CS2SRVQ</t>
  </si>
  <si>
    <t>B0C4YF5GPN</t>
  </si>
  <si>
    <t>B09HQSV46W</t>
  </si>
  <si>
    <t>B0BC9BW512</t>
  </si>
  <si>
    <t>B0B6F98KJJ</t>
  </si>
  <si>
    <t>B0BY8VNHPR</t>
  </si>
  <si>
    <t>B0C146SQVS</t>
  </si>
  <si>
    <t>B09T3KB6JZ</t>
  </si>
  <si>
    <t>B0C14XCJG9</t>
  </si>
  <si>
    <t>B09G73T643</t>
  </si>
  <si>
    <t>B0B6F8HHR6</t>
  </si>
  <si>
    <t>B09Q5P2MT3</t>
  </si>
  <si>
    <t>B099K9ZX65</t>
  </si>
  <si>
    <t>B09RFC46VP</t>
  </si>
  <si>
    <t>B0B6W8XCQC</t>
  </si>
  <si>
    <t>B0B1YY6JJL</t>
  </si>
  <si>
    <t>B0BD7GJHTH</t>
  </si>
  <si>
    <t>B0C4YB8T7H</t>
  </si>
  <si>
    <t>B0B1MH8Y48</t>
  </si>
  <si>
    <t>B0B3XY5YT4</t>
  </si>
  <si>
    <t>B092BJMT8Q</t>
  </si>
  <si>
    <t>B09VCHLSJF</t>
  </si>
  <si>
    <t>B09MJ77786</t>
  </si>
  <si>
    <t>B0C82ZHYQ8</t>
  </si>
  <si>
    <t>B0B15CPR37</t>
  </si>
  <si>
    <t>B09WN2CVMY</t>
  </si>
  <si>
    <t>B0B1YZX72F</t>
  </si>
  <si>
    <t>B08Y55LPBF</t>
  </si>
  <si>
    <t>B088P13DWM</t>
  </si>
  <si>
    <t>B0BD7CX7GB</t>
  </si>
  <si>
    <t>B0B3MMYHYW</t>
  </si>
  <si>
    <t>B0B9WXT7W3</t>
  </si>
  <si>
    <t>B0C839R7BY</t>
  </si>
  <si>
    <t>B09HQTK8ZC</t>
  </si>
  <si>
    <t>B0C1GYSBKX</t>
  </si>
  <si>
    <t>B092B6R27Y</t>
  </si>
  <si>
    <t>B09WN5MKJN</t>
  </si>
  <si>
    <t>B08Y1JM3FB</t>
  </si>
  <si>
    <t>B0B2WB271Q</t>
  </si>
  <si>
    <t>B09NNGHG22</t>
  </si>
  <si>
    <t>B0C4YDM359</t>
  </si>
  <si>
    <t>B0BD7BZ6X1</t>
  </si>
  <si>
    <t>B0BLVQBPCC</t>
  </si>
  <si>
    <t>B0B9XLX8VR</t>
  </si>
  <si>
    <t>B0B3XXSB1K</t>
  </si>
  <si>
    <t>B0C83J8YF8</t>
  </si>
  <si>
    <t>B09RWQ7YR6</t>
  </si>
  <si>
    <t>B092BL5DCX</t>
  </si>
  <si>
    <t>B0B15GSPQW</t>
  </si>
  <si>
    <t>B0B61756PY</t>
  </si>
  <si>
    <t>B0C1GYTFXY</t>
  </si>
  <si>
    <t>B09WN26DG5</t>
  </si>
  <si>
    <t>B095JQVC7N</t>
  </si>
  <si>
    <t>B09WN3GNGT</t>
  </si>
  <si>
    <t>B08Y653FX4</t>
  </si>
  <si>
    <t>B0BC8BQ432</t>
  </si>
  <si>
    <t>B095JPKPH3</t>
  </si>
  <si>
    <t>B0C1GX9FWW</t>
  </si>
  <si>
    <t>B09WN3SRC7</t>
  </si>
  <si>
    <t>B07W5QZQ45</t>
  </si>
  <si>
    <t>B093LMH4N6</t>
  </si>
  <si>
    <t>B09TBCKPLF</t>
  </si>
  <si>
    <t>B095PC1TPK</t>
  </si>
  <si>
    <t>B09XBFSB4Q</t>
  </si>
  <si>
    <t>B0B3WDC8BK</t>
  </si>
  <si>
    <t>Amazon</t>
  </si>
  <si>
    <t>Redmi 10000mAh Lithium Polymer Power Bank with 10 Watt Fast Charging, (White)</t>
  </si>
  <si>
    <t>0</t>
  </si>
  <si>
    <t>1,199</t>
  </si>
  <si>
    <t>1.10% Instant Discount up to INR 1000 on Citibank Card Non-EMI Trxn. Minimum purchase value INR 5000&lt;br&gt;2.10% Instant Discount up to INR 1250 on Citibank Credit Card EMI Trxn. Minimum purchase value INR 5000&lt;br&gt;3.Flat INR 150 Instant Discount on HSBC Credit Card EMI Trxn. Minimum purchase value INR 15000&lt;br&gt;4.10% Instant Discount up to INR 1500 on HDFC Bank Credit Card EMI Trxn. Mini purchase value INR 7500&lt;br&gt;5.Additional flat INR 150 Instant Discount on HSBC Credit Card 12 month and above EMI Trxn. Minimum purchase value INR 15000&lt;br&gt;6.Additional flat INR 150 Instant Discount on HSBC Credit Card 12 month and above EMI Trxn. Minimum purchase value INR 20000&lt;br&gt;7.Additional INR 150 Instant Discount on OneCard Credit Card 9 month and above EMI Trxn. Min purchase value INR 7500&lt;br&gt;8.10% Instant Discount up to INR 1500 on HDFC Bank Debit Card EMI Trxn. Mini purchase value INR 7500&lt;br&gt;9.Additional INR 150 Instant Discount on OneCard Credit Card 9 month and above EMI Trxn. Min purchase value INR 15000&lt;br&gt;10.Additional INR 250 Discount on Citibank Credit Card 9 month and above EMI Trxn. Min purchase value INR 15000&lt;br&gt;11.Additional flat INR 50 Instant Discount on HSBC Credit Card EMI Trxn. Minimum purchase value INR 20000&lt;br&gt;12.Additional INR 500 Instant Discount on HDFC Bank Card 6 month and above Credit EMI Trxn. Min purchase value INR 25000&lt;br&gt;13.Additional INR 500 Instant Discount on HDFC Bank Card 6 month and above Debit EMI Trxn. Min purchase value INR 25000&lt;br&gt;14.Flat INR 250 Instant Discount on OneCard Credit Card Non-EMI Txn. Minimum purchase value INR 7500&lt;br&gt;15.Flat INR 350 Instant Discount on OneCard Credit Card EMI Txn. Minimum purchase value INR 7500&lt;br&gt;16.Flat INR 1200 Instant Discount on OneCard Credit Card EMI Txn. Minimum purchase value INR 15000&lt;br&gt;17.Flat INR 1250 Instant Discount on OneCard Credit Card Non-EMI Txn. Minimum purchase value INR 30000&lt;br&gt;18.Flat INR 1750 Instant Discount on OneCard Credit Card EMI Txn. Minimum purchase value INR 30000&lt;br&gt;19.Flat INR 750 Instant Discount on OneCard Credit Card Non-EMI Txn. Minimum purchase value INR 15000&lt;br&gt;20.Additional INR 750 Instant Discount on HDFC Bank Card 9 month and above Credit EMI Trxn. Min purchase value INR 50000&lt;br&gt;21.Additional INR 750 Instant Discount on HDFC Bank Card 9 month and above Debit EMI Trxn. Min purchase value INR 50000&lt;br&gt;22.Additional INR 200 Instant Discount on OneCard Credit Card 9 month and above EMI Trxn. Min purchase value INR 50000&lt;br&gt;23.Flat INR 2250 Instant Discount on OneCard Credit Card EMI Txn. Minimum purchase value INR 50000&lt;br&gt;24.Flat INR 1500 Instant Discount on OneCard Credit Card Non-EMI Txn. Minimum purchase value INR 50000&lt;br&gt;25.Flat INR 2500 Instant Discount on OneCard Credit Card EMI Txn. Minimum purchase value INR 75000&lt;br&gt;26.Flat INR 2750 Instant Discount on OneCard Credit Card EMI Txn. Minimum purchase value INR 100000&lt;br&gt;</t>
  </si>
  <si>
    <t/>
  </si>
  <si>
    <t>https://www.amazon.in/dp/B0851WN735</t>
  </si>
  <si>
    <t>Redmi Lithiumpolymer 10000 Mah Fast Charging Slim Power Bank (Black, 10W Fast Charging, Dual Ports)</t>
  </si>
  <si>
    <t>https://www.amazon.in/dp/B0851WMSDS</t>
  </si>
  <si>
    <t>Mi 10000mAH Li-Polymer, Micro-USB and Type C Input Port, Power Bank 3i with 18W Fast Charging (Midnight Black)</t>
  </si>
  <si>
    <t>1,299</t>
  </si>
  <si>
    <t>1.10% Instant Discount up to INR 1000 on Citibank Card Non-EMI Trxn. Minimum purchase value INR 5000&lt;br&gt;2.10% Instant Discount up to INR 1250 on Citibank Credit Card EMI Trxn. Minimum purchase value INR 5000&lt;br&gt;3.Flat INR 150 Instant Discount on HSBC Credit Card EMI Trxn. Minimum purchase value INR 15000&lt;br&gt;4.10% Instant Discount up to INR 1500 on HDFC Bank Credit Card EMI Trxn. Mini purchase value INR 7500&lt;br&gt;5.Additional flat INR 150 Instant Discount on HSBC Credit Card 12 month and above EMI Trxn. Minimum purchase value INR 20000&lt;br&gt;6.Additional flat INR 150 Instant Discount on HSBC Credit Card 12 month and above EMI Trxn. Minimum purchase value INR 15000&lt;br&gt;7.Additional INR 150 Instant Discount on OneCard Credit Card 9 month and above EMI Trxn. Min purchase value INR 7500&lt;br&gt;8.10% Instant Discount up to INR 1500 on HDFC Bank Debit Card EMI Trxn. Mini purchase value INR 7500&lt;br&gt;9.Additional INR 150 Instant Discount on OneCard Credit Card 9 month and above EMI Trxn. Min purchase value INR 15000&lt;br&gt;10.Additional flat INR 50 Instant Discount on HSBC Credit Card EMI Trxn. Minimum purchase value INR 20000&lt;br&gt;11.Additional INR 250 Discount on Citibank Credit Card 9 month and above EMI Trxn. Min purchase value INR 15000&lt;br&gt;12.Additional INR 500 Instant Discount on HDFC Bank Card 6 month and above Credit EMI Trxn. Min purchase value INR 25000&lt;br&gt;13.Additional INR 500 Instant Discount on HDFC Bank Card 6 month and above Debit EMI Trxn. Min purchase value INR 25000&lt;br&gt;14.Flat INR 250 Instant Discount on OneCard Credit Card Non-EMI Txn. Minimum purchase value INR 7500&lt;br&gt;15.Flat INR 350 Instant Discount on OneCard Credit Card EMI Txn. Minimum purchase value INR 7500&lt;br&gt;16.Flat INR 1200 Instant Discount on OneCard Credit Card EMI Txn. Minimum purchase value INR 15000&lt;br&gt;17.Flat INR 1250 Instant Discount on OneCard Credit Card Non-EMI Txn. Minimum purchase value INR 30000&lt;br&gt;18.Flat INR 1750 Instant Discount on OneCard Credit Card EMI Txn. Minimum purchase value INR 30000&lt;br&gt;19.Flat INR 750 Instant Discount on OneCard Credit Card Non-EMI Txn. Minimum purchase value INR 15000&lt;br&gt;20.Additional INR 750 Instant Discount on HDFC Bank Card 9 month and above Credit EMI Trxn. Min purchase value INR 50000&lt;br&gt;21.Additional INR 750 Instant Discount on HDFC Bank Card 9 month and above Debit EMI Trxn. Min purchase value INR 50000&lt;br&gt;22.Additional INR 200 Instant Discount on OneCard Credit Card 9 month and above EMI Trxn. Min purchase value INR 50000&lt;br&gt;23.Flat INR 2250 Instant Discount on OneCard Credit Card EMI Txn. Minimum purchase value INR 50000&lt;br&gt;24.Flat INR 1500 Instant Discount on OneCard Credit Card Non-EMI Txn. Minimum purchase value INR 50000&lt;br&gt;25.Flat INR 2500 Instant Discount on OneCard Credit Card EMI Txn. Minimum purchase value INR 75000&lt;br&gt;26.Flat INR 2750 Instant Discount on OneCard Credit Card EMI Txn. Minimum purchase value INR 100000&lt;br&gt;</t>
  </si>
  <si>
    <t>https://www.amazon.in/dp/B08HVL8QN3</t>
  </si>
  <si>
    <t>MI 10000mAh 3i Lithium Polymer Power Bank Dual Input(Micro-USB and Type C) and Output Ports 18W Fast Charging (Metallic Blue)</t>
  </si>
  <si>
    <t>https://www.amazon.in/dp/B08HVJCW95</t>
  </si>
  <si>
    <t>MI 10000mAh Lithium Ion, Lithium Polymer Power Bank Pocket Pro with 22.5 Watt Fast Charging, Dual Input Ports(Micro-USB and Type C), Triple Output Ports, (Black)</t>
  </si>
  <si>
    <t>1,699</t>
  </si>
  <si>
    <t>1.10% Instant Discount up to INR 1000 on Citibank Card Non-EMI Trxn. Minimum purchase value INR 5000&lt;br&gt;2.10% Instant Discount up to INR 1250 on Citibank Credit Card EMI Trxn. Minimum purchase value INR 5000&lt;br&gt;3.Flat INR 150 Instant Discount on HSBC Credit Card EMI Trxn. Minimum purchase value INR 15000&lt;br&gt;4.10% Instant Discount up to INR 1500 on HDFC Bank Credit Card EMI Trxn. Mini purchase value INR 7500&lt;br&gt;5.Additional flat INR 150 Instant Discount on HSBC Credit Card 12 month and above EMI Trxn. Minimum purchase value INR 15000&lt;br&gt;6.Additional flat INR 150 Instant Discount on HSBC Credit Card 12 month and above EMI Trxn. Minimum purchase value INR 20000&lt;br&gt;7.Additional INR 150 Instant Discount on OneCard Credit Card 9 month and above EMI Trxn. Min purchase value INR 7500&lt;br&gt;8.10% Instant Discount up to INR 1500 on HDFC Bank Debit Card EMI Trxn. Mini purchase value INR 7500&lt;br&gt;9.Additional INR 150 Instant Discount on OneCard Credit Card 9 month and above EMI Trxn. Min purchase value INR 15000&lt;br&gt;10.Additional INR 250 Discount on Citibank Credit Card 9 month and above EMI Trxn. Min purchase value INR 15000&lt;br&gt;11.Additional INR 500 Instant Discount on HDFC Bank Card 6 month and above Credit EMI Trxn. Min purchase value INR 25000&lt;br&gt;12.Additional flat INR 50 Instant Discount on HSBC Credit Card EMI Trxn. Minimum purchase value INR 20000&lt;br&gt;13.Additional INR 500 Instant Discount on HDFC Bank Card 6 month and above Debit EMI Trxn. Min purchase value INR 25000&lt;br&gt;14.Flat INR 250 Instant Discount on OneCard Credit Card Non-EMI Txn. Minimum purchase value INR 7500&lt;br&gt;15.Flat INR 350 Instant Discount on OneCard Credit Card EMI Txn. Minimum purchase value INR 7500&lt;br&gt;16.Flat INR 1200 Instant Discount on OneCard Credit Card EMI Txn. Minimum purchase value INR 15000&lt;br&gt;17.Flat INR 1250 Instant Discount on OneCard Credit Card Non-EMI Txn. Minimum purchase value INR 30000&lt;br&gt;18.Flat INR 1750 Instant Discount on OneCard Credit Card EMI Txn. Minimum purchase value INR 30000&lt;br&gt;19.Additional INR 750 Instant Discount on HDFC Bank Card 9 month and above Credit EMI Trxn. Min purchase value INR 50000&lt;br&gt;20.Flat INR 750 Instant Discount on OneCard Credit Card Non-EMI Txn. Minimum purchase value INR 15000&lt;br&gt;21.Additional INR 750 Instant Discount on HDFC Bank Card 9 month and above Debit EMI Trxn. Min purchase value INR 50000&lt;br&gt;22.Additional INR 200 Instant Discount on OneCard Credit Card 9 month and above EMI Trxn. Min purchase value INR 50000&lt;br&gt;23.Flat INR 2250 Instant Discount on OneCard Credit Card EMI Txn. Minimum purchase value INR 50000&lt;br&gt;24.Flat INR 1500 Instant Discount on OneCard Credit Card Non-EMI Txn. Minimum purchase value INR 50000&lt;br&gt;25.Flat INR 2500 Instant Discount on OneCard Credit Card EMI Txn. Minimum purchase value INR 75000&lt;br&gt;26.Flat INR 2750 Instant Discount on OneCard Credit Card EMI Txn. Minimum purchase value INR 100000&lt;br&gt;</t>
  </si>
  <si>
    <t>https://www.amazon.in/dp/B08MC57J31</t>
  </si>
  <si>
    <t>Redmi 20000mAh Power Bank, USB Type C, Micro USB Ports, Dual USB Output, 18W Fast Charging, Low Power Mode, (White)</t>
  </si>
  <si>
    <t>2,049</t>
  </si>
  <si>
    <t>https://www.amazon.in/dp/B0851WTJ6P</t>
  </si>
  <si>
    <t>Mi Power Bank Boost Pro 30000mAh with 18W Fast Charging|Power Delivery 3.0|24W Fast Recharging|Triple Output Port|Dual Input with Type C|16 Layer Protection (Black)</t>
  </si>
  <si>
    <t>3,499</t>
  </si>
  <si>
    <t>1.10% Instant Discount up to INR 1250 on Citibank Credit Card EMI Trxn. Minimum purchase value INR 5000&lt;br&gt;2.10% Instant Discount up to INR 1000 on Citibank Card Non-EMI Trxn. Minimum purchase value INR 5000&lt;br&gt;3.10% Instant Discount up to INR 1500 on HDFC Bank Credit Card EMI Trxn. Mini purchase value INR 7500&lt;br&gt;4.Flat INR 150 Instant Discount on HSBC Credit Card EMI Trxn. Minimum purchase value INR 15000&lt;br&gt;5.10% Instant Discount up to INR 1500 on HDFC Bank Debit Card EMI Trxn. Mini purchase value INR 7500&lt;br&gt;6.Additional flat INR 150 Instant Discount on HSBC Credit Card 12 month and above EMI Trxn. Minimum purchase value INR 15000&lt;br&gt;7.Additional flat INR 150 Instant Discount on HSBC Credit Card 12 month and above EMI Trxn. Minimum purchase value INR 20000&lt;br&gt;8.Additional INR 150 Instant Discount on OneCard Credit Card 9 month and above EMI Trxn. Min purchase value INR 7500&lt;br&gt;9.Additional INR 500 Instant Discount on HDFC Bank Card 6 month and above Credit EMI Trxn. Min purchase value INR 25000&lt;br&gt;10.Additional INR 250 Discount on Citibank Credit Card 9 month and above EMI Trxn. Min purchase value INR 15000&lt;br&gt;11.Additional INR 150 Instant Discount on OneCard Credit Card 9 month and above EMI Trxn. Min purchase value INR 15000&lt;br&gt;12.Additional INR 500 Instant Discount on HDFC Bank Card 6 month and above Debit EMI Trxn. Min purchase value INR 25000&lt;br&gt;13.Additional flat INR 50 Instant Discount on HSBC Credit Card EMI Trxn. Minimum purchase value INR 20000&lt;br&gt;14.Flat INR 250 Instant Discount on OneCard Credit Card Non-EMI Txn. Minimum purchase value INR 7500&lt;br&gt;15.Flat INR 350 Instant Discount on OneCard Credit Card EMI Txn. Minimum purchase value INR 7500&lt;br&gt;16.Flat INR 1200 Instant Discount on OneCard Credit Card EMI Txn. Minimum purchase value INR 15000&lt;br&gt;17.Additional INR 750 Instant Discount on HDFC Bank Card 9 month and above Credit EMI Trxn. Min purchase value INR 50000&lt;br&gt;18.Flat INR 1250 Instant Discount on OneCard Credit Card Non-EMI Txn. Minimum purchase value INR 30000&lt;br&gt;19.Flat INR 750 Instant Discount on OneCard Credit Card Non-EMI Txn. Minimum purchase value INR 15000&lt;br&gt;20.Flat INR 1750 Instant Discount on OneCard Credit Card EMI Txn. Minimum purchase value INR 30000&lt;br&gt;21.Additional INR 750 Instant Discount on HDFC Bank Card 9 month and above Debit EMI Trxn. Min purchase value INR 50000&lt;br&gt;22.Additional INR 200 Instant Discount on OneCard Credit Card 9 month and above EMI Trxn. Min purchase value INR 50000&lt;br&gt;23.Flat INR 2250 Instant Discount on OneCard Credit Card EMI Txn. Minimum purchase value INR 50000&lt;br&gt;24.Flat INR 1500 Instant Discount on OneCard Credit Card Non-EMI Txn. Minimum purchase value INR 50000&lt;br&gt;25.Flat INR 2500 Instant Discount on OneCard Credit Card EMI Txn. Minimum purchase value INR 75000&lt;br&gt;26.Flat INR 2750 Instant Discount on OneCard Credit Card EMI Txn. Minimum purchase value INR 100000&lt;br&gt;</t>
  </si>
  <si>
    <t>https://www.amazon.in/dp/B09GW3R124</t>
  </si>
  <si>
    <t>Redmi 20000mAh Li-Polymer Power Bank, USB Type C and Micro USB Ports, 18W Fast Charging, Low Power Mode, Black</t>
  </si>
  <si>
    <t>1.10% Instant Discount up to INR 1000 on Citibank Card Non-EMI Trxn. Minimum purchase value INR 5000&lt;br&gt;2.10% Instant Discount up to INR 1250 on Citibank Credit Card EMI Trxn. Minimum purchase value INR 5000&lt;br&gt;3.Flat INR 150 Instant Discount on HSBC Credit Card EMI Trxn. Minimum purchase value INR 15000&lt;br&gt;4.10% Instant Discount up to INR 1500 on HDFC Bank Credit Card EMI Trxn. Mini purchase value INR 7500&lt;br&gt;5.Additional flat INR 150 Instant Discount on HSBC Credit Card 12 month and above EMI Trxn. Minimum purchase value INR 15000&lt;br&gt;6.Additional flat INR 150 Instant Discount on HSBC Credit Card 12 month and above EMI Trxn. Minimum purchase value INR 20000&lt;br&gt;7.Additional INR 150 Instant Discount on OneCard Credit Card 9 month and above EMI Trxn. Min purchase value INR 7500&lt;br&gt;8.10% Instant Discount up to INR 1500 on HDFC Bank Debit Card EMI Trxn. Mini purchase value INR 7500&lt;br&gt;9.Additional INR 150 Instant Discount on OneCard Credit Card 9 month and above EMI Trxn. Min purchase value INR 15000&lt;br&gt;10.Additional INR 250 Discount on Citibank Credit Card 9 month and above EMI Trxn. Min purchase value INR 15000&lt;br&gt;11.Additional INR 500 Instant Discount on HDFC Bank Card 6 month and above Credit EMI Trxn. Min purchase value INR 25000&lt;br&gt;12.Additional flat INR 50 Instant Discount on HSBC Credit Card EMI Trxn. Minimum purchase value INR 20000&lt;br&gt;13.Flat INR 250 Instant Discount on OneCard Credit Card Non-EMI Txn. Minimum purchase value INR 7500&lt;br&gt;14.Additional INR 500 Instant Discount on HDFC Bank Card 6 month and above Debit EMI Trxn. Min purchase value INR 25000&lt;br&gt;15.Flat INR 350 Instant Discount on OneCard Credit Card EMI Txn. Minimum purchase value INR 7500&lt;br&gt;16.Flat INR 1200 Instant Discount on OneCard Credit Card EMI Txn. Minimum purchase value INR 15000&lt;br&gt;17.Flat INR 1250 Instant Discount on OneCard Credit Card Non-EMI Txn. Minimum purchase value INR 30000&lt;br&gt;18.Flat INR 1750 Instant Discount on OneCard Credit Card EMI Txn. Minimum purchase value INR 30000&lt;br&gt;19.Additional INR 750 Instant Discount on HDFC Bank Card 9 month and above Credit EMI Trxn. Min purchase value INR 50000&lt;br&gt;20.Flat INR 750 Instant Discount on OneCard Credit Card Non-EMI Txn. Minimum purchase value INR 15000&lt;br&gt;21.Additional INR 750 Instant Discount on HDFC Bank Card 9 month and above Debit EMI Trxn. Min purchase value INR 50000&lt;br&gt;22.Additional INR 200 Instant Discount on OneCard Credit Card 9 month and above EMI Trxn. Min purchase value INR 50000&lt;br&gt;23.Flat INR 2250 Instant Discount on OneCard Credit Card EMI Txn. Minimum purchase value INR 50000&lt;br&gt;24.Flat INR 1500 Instant Discount on OneCard Credit Card Non-EMI Txn. Minimum purchase value INR 50000&lt;br&gt;25.Flat INR 2500 Instant Discount on OneCard Credit Card EMI Txn. Minimum purchase value INR 75000&lt;br&gt;26.Flat INR 2750 Instant Discount on OneCard Credit Card EMI Txn. Minimum purchase value INR 100000&lt;br&gt;</t>
  </si>
  <si>
    <t>https://www.amazon.in/dp/B0851WWXJC</t>
  </si>
  <si>
    <t>MI Power Bank 3i 20000mAh Lithium Polymer 18W Fast Power Delivery Charging | Input- Type C | Micro USB| Triple Output | Sandstone Black</t>
  </si>
  <si>
    <t>2,149</t>
  </si>
  <si>
    <t>1.10% Instant Discount up to INR 1000 on Citibank Card Non-EMI Trxn. Minimum purchase value INR 5000&lt;br&gt;2.10% Instant Discount up to INR 1250 on Citibank Credit Card EMI Trxn. Minimum purchase value INR 5000&lt;br&gt;3.Flat INR 150 Instant Discount on HSBC Credit Card EMI Trxn. Minimum purchase value INR 15000&lt;br&gt;4.10% Instant Discount up to INR 1500 on HDFC Bank Credit Card EMI Trxn. Mini purchase value INR 7500&lt;br&gt;5.Additional flat INR 150 Instant Discount on HSBC Credit Card 12 month and above EMI Trxn. Minimum purchase value INR 15000&lt;br&gt;6.Additional flat INR 150 Instant Discount on HSBC Credit Card 12 month and above EMI Trxn. Minimum purchase value INR 20000&lt;br&gt;7.Additional INR 150 Instant Discount on OneCard Credit Card 9 month and above EMI Trxn. Min purchase value INR 7500&lt;br&gt;8.10% Instant Discount up to INR 1500 on HDFC Bank Debit Card EMI Trxn. Mini purchase value INR 7500&lt;br&gt;9.Additional INR 150 Instant Discount on OneCard Credit Card 9 month and above EMI Trxn. Min purchase value INR 15000&lt;br&gt;10.Additional INR 250 Discount on Citibank Credit Card 9 month and above EMI Trxn. Min purchase value INR 15000&lt;br&gt;11.Additional flat INR 50 Instant Discount on HSBC Credit Card EMI Trxn. Minimum purchase value INR 20000&lt;br&gt;12.Additional INR 500 Instant Discount on HDFC Bank Card 6 month and above Credit EMI Trxn. Min purchase value INR 25000&lt;br&gt;13.Flat INR 250 Instant Discount on OneCard Credit Card Non-EMI Txn. Minimum purchase value INR 7500&lt;br&gt;14.Additional INR 500 Instant Discount on HDFC Bank Card 6 month and above Debit EMI Trxn. Min purchase value INR 25000&lt;br&gt;15.Flat INR 350 Instant Discount on OneCard Credit Card EMI Txn. Minimum purchase value INR 7500&lt;br&gt;16.Flat INR 1200 Instant Discount on OneCard Credit Card EMI Txn. Minimum purchase value INR 15000&lt;br&gt;17.Flat INR 1250 Instant Discount on OneCard Credit Card Non-EMI Txn. Minimum purchase value INR 30000&lt;br&gt;18.Flat INR 1750 Instant Discount on OneCard Credit Card EMI Txn. Minimum purchase value INR 30000&lt;br&gt;19.Additional INR 750 Instant Discount on HDFC Bank Card 9 month and above Credit EMI Trxn. Min purchase value INR 50000&lt;br&gt;20.Flat INR 750 Instant Discount on OneCard Credit Card Non-EMI Txn. Minimum purchase value INR 15000&lt;br&gt;21.Additional INR 750 Instant Discount on HDFC Bank Card 9 month and above Debit EMI Trxn. Min purchase value INR 50000&lt;br&gt;22.Additional INR 200 Instant Discount on OneCard Credit Card 9 month and above EMI Trxn. Min purchase value INR 50000&lt;br&gt;23.Flat INR 2250 Instant Discount on OneCard Credit Card EMI Txn. Minimum purchase value INR 50000&lt;br&gt;24.Flat INR 1500 Instant Discount on OneCard Credit Card Non-EMI Txn. Minimum purchase value INR 50000&lt;br&gt;25.Flat INR 2500 Instant Discount on OneCard Credit Card EMI Txn. Minimum purchase value INR 75000&lt;br&gt;26.Flat INR 2750 Instant Discount on OneCard Credit Card EMI Txn. Minimum purchase value INR 100000&lt;br&gt;</t>
  </si>
  <si>
    <t>https://www.amazon.in/dp/B08HV83HL3</t>
  </si>
  <si>
    <t>MI Lithium Ion Xiaomi Wireless Power Bank 10000mAh | 22.5W Fast Charging (USB-A) | 10W Wireless Charging | Two-Way Fast Charging | Fast Charging USB C Input Port -Black</t>
  </si>
  <si>
    <t>2,477</t>
  </si>
  <si>
    <t>1.10% Instant Discount up to INR 1000 on Citibank Card Non-EMI Trxn. Minimum purchase value INR 5000&lt;br&gt;2.10% Instant Discount up to INR 1250 on Citibank Credit Card EMI Trxn. Minimum purchase value INR 5000&lt;br&gt;3.10% Instant Discount up to INR 1500 on HDFC Bank Credit Card EMI Trxn. Mini purchase value INR 7500&lt;br&gt;4.Flat INR 150 Instant Discount on HSBC Credit Card EMI Trxn. Minimum purchase value INR 15000&lt;br&gt;5.Additional flat INR 150 Instant Discount on HSBC Credit Card 12 month and above EMI Trxn. Minimum purchase value INR 15000&lt;br&gt;6.Additional flat INR 150 Instant Discount on HSBC Credit Card 12 month and above EMI Trxn. Minimum purchase value INR 20000&lt;br&gt;7.10% Instant Discount up to INR 1500 on HDFC Bank Debit Card EMI Trxn. Mini purchase value INR 7500&lt;br&gt;8.Additional INR 150 Instant Discount on OneCard Credit Card 9 month and above EMI Trxn. Min purchase value INR 7500&lt;br&gt;9.Additional INR 150 Instant Discount on OneCard Credit Card 9 month and above EMI Trxn. Min purchase value INR 15000&lt;br&gt;10.Additional INR 250 Discount on Citibank Credit Card 9 month and above EMI Trxn. Min purchase value INR 15000&lt;br&gt;11.Additional flat INR 50 Instant Discount on HSBC Credit Card EMI Trxn. Minimum purchase value INR 20000&lt;br&gt;12.Additional INR 500 Instant Discount on HDFC Bank Card 6 month and above Credit EMI Trxn. Min purchase value INR 25000&lt;br&gt;13.Flat INR 250 Instant Discount on OneCard Credit Card Non-EMI Txn. Minimum purchase value INR 7500&lt;br&gt;14.Additional INR 500 Instant Discount on HDFC Bank Card 6 month and above Debit EMI Trxn. Min purchase value INR 25000&lt;br&gt;15.Flat INR 350 Instant Discount on OneCard Credit Card EMI Txn. Minimum purchase value INR 7500&lt;br&gt;16.Flat INR 1200 Instant Discount on OneCard Credit Card EMI Txn. Minimum purchase value INR 15000&lt;br&gt;17.Flat INR 1250 Instant Discount on OneCard Credit Card Non-EMI Txn. Minimum purchase value INR 30000&lt;br&gt;18.Flat INR 1750 Instant Discount on OneCard Credit Card EMI Txn. Minimum purchase value INR 30000&lt;br&gt;19.Flat INR 750 Instant Discount on OneCard Credit Card Non-EMI Txn. Minimum purchase value INR 15000&lt;br&gt;20.Additional INR 750 Instant Discount on HDFC Bank Card 9 month and above Credit EMI Trxn. Min purchase value INR 50000&lt;br&gt;21.Additional INR 750 Instant Discount on HDFC Bank Card 9 month and above Debit EMI Trxn. Min purchase value INR 50000&lt;br&gt;22.Additional INR 200 Instant Discount on OneCard Credit Card 9 month and above EMI Trxn. Min purchase value INR 50000&lt;br&gt;23.Flat INR 2250 Instant Discount on OneCard Credit Card EMI Txn. Minimum purchase value INR 50000&lt;br&gt;24.Flat INR 1500 Instant Discount on OneCard Credit Card Non-EMI Txn. Minimum purchase value INR 50000&lt;br&gt;25.Flat INR 2500 Instant Discount on OneCard Credit Card EMI Txn. Minimum purchase value INR 75000&lt;br&gt;26.Flat INR 2750 Instant Discount on OneCard Credit Card EMI Txn. Minimum purchase value INR 100000&lt;br&gt;</t>
  </si>
  <si>
    <t>https://www.amazon.in/dp/B0BC1SCV6K</t>
  </si>
  <si>
    <t>MI Power Bank Hypersonic 20000mAh 50W Lithium Polymer Supports Laptop Charging 50W Mobile Charging | Power Delivery 3.0 Fast Charging | Triple Output Port (Black)</t>
  </si>
  <si>
    <t>Out Of Stock</t>
  </si>
  <si>
    <t>https://www.amazon.in/dp/B09GVZSMJD</t>
  </si>
  <si>
    <t>MI Beard Trimmer for men, full body Waterproof IPX7, 90 mins runtime, Fast Charging, 40 length settings, cordless+ corded dual use, charging indicator, Travel lock, Black</t>
  </si>
  <si>
    <t>1,432</t>
  </si>
  <si>
    <t>1.10% Instant Discount up to INR 1000 on Citibank Card Non-EMI Trxn. Minimum purchase value INR 5000&lt;br&gt;2.10% Instant Discount up to INR 1250 on Citibank Credit Card EMI Trxn. Minimum purchase value INR 5000&lt;br&gt;3.Additional INR 150 Instant Discount on OneCard Credit Card 9 month and above EMI Trxn. Min purchase value INR 7500&lt;br&gt;4.Additional INR 150 Instant Discount on OneCard Credit Card 9 month and above EMI Trxn. Min purchase value INR 15000&lt;br&gt;5.Additional INR 250 Discount on Citibank Credit Card 9 month and above EMI Trxn. Min purchase value INR 15000&lt;br&gt;6.Flat INR 250 Instant Discount on OneCard Credit Card Non-EMI Txn. Minimum purchase value INR 7500&lt;br&gt;7.Flat INR 350 Instant Discount on OneCard Credit Card EMI Txn. Minimum purchase value INR 7500&lt;br&gt;8.Flat INR 1200 Instant Discount on OneCard Credit Card EMI Txn. Minimum purchase value INR 15000&lt;br&gt;9.Flat INR 1250 Instant Discount on OneCard Credit Card Non-EMI Txn. Minimum purchase value INR 30000&lt;br&gt;10.Flat INR 1750 Instant Discount on OneCard Credit Card EMI Txn. Minimum purchase value INR 30000&lt;br&gt;11.Flat INR 750 Instant Discount on OneCard Credit Card Non-EMI Txn. Minimum purchase value INR 15000&lt;br&gt;12.Additional INR 200 Instant Discount on OneCard Credit Card 9 month and above EMI Trxn. Min purchase value INR 50000&lt;br&gt;13.Flat INR 2250 Instant Discount on OneCard Credit Card EMI Txn. Minimum purchase value INR 50000&lt;br&gt;14.Flat INR 1500 Instant Discount on OneCard Credit Card Non-EMI Txn. Minimum purchase value INR 50000&lt;br&gt;15.Flat INR 2500 Instant Discount on OneCard Credit Card EMI Txn. Minimum purchase value INR 75000&lt;br&gt;16.Flat INR 2750 Instant Discount on OneCard Credit Card EMI Txn. Minimum purchase value INR 100000&lt;br&gt;</t>
  </si>
  <si>
    <t>https://www.amazon.in/dp/B07T8HLV1W</t>
  </si>
  <si>
    <t>MI Cordless Beard Trimmer 1C, with 20 length settings, 60 MInutes of usage, &amp; USB Fast charging, black</t>
  </si>
  <si>
    <t>https://www.amazon.in/dp/B08PS2KXJP</t>
  </si>
  <si>
    <t>MI Xiaomi Beard Trimmer 2 - Corded &amp; Cordless, Type-C Fast Charging, LED Display, Waterproof, 40 Length Settings, 90 mins Cordless Runtime, Stainless Steel Blades, Travel Lock feature, Black</t>
  </si>
  <si>
    <t>1,999</t>
  </si>
  <si>
    <t>https://www.amazon.in/dp/B09GVYMJJ2</t>
  </si>
  <si>
    <t>Mi Grooming Kit Pro, Face, Hair, Body - Everything-in-One Professional Styling Trimmer, Body Grooming, Nose &amp; Ear Hair Trimming, Hair Clippers, Beard Combs, Quick Charge and 90 Mins Run Time, Black</t>
  </si>
  <si>
    <t>2,499</t>
  </si>
  <si>
    <t>https://www.amazon.in/dp/B0BCQTRZ77</t>
  </si>
  <si>
    <t>Mi Rechargeable Electric Toothbrush T100 for Adults|2 Mode | IPX7 Waterproof |30 Days Usage| Multi-Dimensional Cleaning | 18,000 High Frequency Vibration| Fast Charging |Ultra Soft Bristles, White</t>
  </si>
  <si>
    <t>693</t>
  </si>
  <si>
    <t>https://www.amazon.in/dp/B08SQGLT23</t>
  </si>
  <si>
    <t>MI Xiaomi Grooming Kit,All-In-One Professional Styling Trimmer,Body Grooming,Nose&amp;Ear Hair Trimming Blade,Beard Comb,40 Length Settings,0.5Mm Precision,Type-C And 90 Min Run Time,Black,Men</t>
  </si>
  <si>
    <t>1,799</t>
  </si>
  <si>
    <t>https://www.amazon.in/dp/B0BZZ1MVPV</t>
  </si>
  <si>
    <t>MI Xiaomi Beard Trimmer for Men 2C With High Precision Trimming | 2 Beard Comb | USB Type-C | Fast Charging | 0.5mm Precision | 40 Length Settings | 90 Min Run Time, Black</t>
  </si>
  <si>
    <t>https://www.amazon.in/dp/B0BZZ263YF</t>
  </si>
  <si>
    <t>Mi Xiaomi Uniblade Trimmer With 3-Way Blade For Trimming &amp; Shaving | Upto 60Mins Run Time | 14 Length Settings | Ipx7 Fully Washable Body | 1.5 Hours Fast Charging, Battery Powered</t>
  </si>
  <si>
    <t>1,499</t>
  </si>
  <si>
    <t>https://www.amazon.in/dp/B0CFXQTPLR</t>
  </si>
  <si>
    <t>Page not loading</t>
  </si>
  <si>
    <t>Mi 5V Charger|10W Wall Charger with USB Cable|Compatible for Mobile, Headphones, TWS, Game Console, Power Banks|Fast Charging + Quick Data Transfer+BIS Certified|(Adapter+USB to Micro USB Cable)-Black</t>
  </si>
  <si>
    <t>499</t>
  </si>
  <si>
    <t>1.10% Instant Discount up to INR 1250 on Citibank Credit Card EMI Trxn. Minimum purchase value INR 5000&lt;br&gt;2.10% Instant Discount up to INR 1000 on Citibank Card Non-EMI Trxn. Minimum purchase value INR 5000&lt;br&gt;3.Flat INR 150 Instant Discount on HSBC Credit Card EMI Trxn. Minimum purchase value INR 15000&lt;br&gt;4.Additional flat INR 150 Instant Discount on HSBC Credit Card 12 month and above EMI Trxn. Minimum purchase value INR 15000&lt;br&gt;5.10% Instant Discount up to INR 1500 on HDFC Bank Credit Card EMI Trxn. Mini purchase value INR 7500&lt;br&gt;6.Additional flat INR 150 Instant Discount on HSBC Credit Card 12 month and above EMI Trxn. Minimum purchase value INR 20000&lt;br&gt;7.Additional INR 150 Instant Discount on OneCard Credit Card 9 month and above EMI Trxn. Min purchase value INR 7500&lt;br&gt;8.10% Instant Discount up to INR 1500 on HDFC Bank Debit Card EMI Trxn. Mini purchase value INR 7500&lt;br&gt;9.Additional INR 150 Instant Discount on OneCard Credit Card 9 month and above EMI Trxn. Min purchase value INR 15000&lt;br&gt;10.Additional flat INR 50 Instant Discount on HSBC Credit Card EMI Trxn. Minimum purchase value INR 20000&lt;br&gt;11.Additional INR 250 Discount on Citibank Credit Card 9 month and above EMI Trxn. Min purchase value INR 15000&lt;br&gt;12.Additional INR 500 Instant Discount on HDFC Bank Card 6 month and above Credit EMI Trxn. Min purchase value INR 25000&lt;br&gt;13.Flat INR 250 Instant Discount on OneCard Credit Card Non-EMI Txn. Minimum purchase value INR 7500&lt;br&gt;14.Additional INR 500 Instant Discount on HDFC Bank Card 6 month and above Debit EMI Trxn. Min purchase value INR 25000&lt;br&gt;15.Flat INR 350 Instant Discount on OneCard Credit Card EMI Txn. Minimum purchase value INR 7500&lt;br&gt;16.Flat INR 1200 Instant Discount on OneCard Credit Card EMI Txn. Minimum purchase value INR 15000&lt;br&gt;17.Flat INR 750 Instant Discount on OneCard Credit Card Non-EMI Txn. Minimum purchase value INR 15000&lt;br&gt;18.Flat INR 1250 Instant Discount on OneCard Credit Card Non-EMI Txn. Minimum purchase value INR 30000&lt;br&gt;19.Flat INR 1750 Instant Discount on OneCard Credit Card EMI Txn. Minimum purchase value INR 30000&lt;br&gt;20.Additional INR 750 Instant Discount on HDFC Bank Card 9 month and above Credit EMI Trxn. Min purchase value INR 50000&lt;br&gt;21.Additional INR 750 Instant Discount on HDFC Bank Card 9 month and above Debit EMI Trxn. Min purchase value INR 50000&lt;br&gt;22.Additional INR 200 Instant Discount on OneCard Credit Card 9 month and above EMI Trxn. Min purchase value INR 50000&lt;br&gt;23.Flat INR 2250 Instant Discount on OneCard Credit Card EMI Txn. Minimum purchase value INR 50000&lt;br&gt;24.Flat INR 1500 Instant Discount on OneCard Credit Card Non-EMI Txn. Minimum purchase value INR 50000&lt;br&gt;25.Flat INR 2500 Instant Discount on OneCard Credit Card EMI Txn. Minimum purchase value INR 75000&lt;br&gt;26.Flat INR 2750 Instant Discount on OneCard Credit Card EMI Txn. Minimum purchase value INR 100000&lt;br&gt;</t>
  </si>
  <si>
    <t>https://www.amazon.in/dp/B085CZ3SR1</t>
  </si>
  <si>
    <t>Mi USB 18W Dual Port Charger|Dual USB Port|Certified Qualcomm Quick Charge 3.0| Compatible for Mobile, Headphones, TWS, Game Console, Power Banks|Compatible for Redmi Phones as Well*</t>
  </si>
  <si>
    <t>https://www.amazon.in/dp/B08JLPMH12</t>
  </si>
  <si>
    <t>Mi QC 3.0 (9V) Charger|18W Wall Charger|Fast Charging|Certified Qualcomm Quick Charge 3.0 + BIS Certified|Compatible for Mobile, Headphones, TWS, Game Console, Power Banks</t>
  </si>
  <si>
    <t>1.10% Instant Discount up to INR 1250 on Citibank Credit Card EMI Trxn. Minimum purchase value INR 5000&lt;br&gt;2.10% Instant Discount up to INR 1000 on Citibank Card Non-EMI Trxn. Minimum purchase value INR 5000&lt;br&gt;3.Flat INR 150 Instant Discount on HSBC Credit Card EMI Trxn. Minimum purchase value INR 15000&lt;br&gt;4.10% Instant Discount up to INR 1500 on HDFC Bank Credit Card EMI Trxn. Mini purchase value INR 7500&lt;br&gt;5.Additional flat INR 150 Instant Discount on HSBC Credit Card 12 month and above EMI Trxn. Minimum purchase value INR 15000&lt;br&gt;6.Additional flat INR 150 Instant Discount on HSBC Credit Card 12 month and above EMI Trxn. Minimum purchase value INR 20000&lt;br&gt;7.Additional INR 150 Instant Discount on OneCard Credit Card 9 month and above EMI Trxn. Min purchase value INR 7500&lt;br&gt;8.10% Instant Discount up to INR 1500 on HDFC Bank Debit Card EMI Trxn. Mini purchase value INR 7500&lt;br&gt;9.Additional INR 150 Instant Discount on OneCard Credit Card 9 month and above EMI Trxn. Min purchase value INR 15000&lt;br&gt;10.Additional INR 250 Discount on Citibank Credit Card 9 month and above EMI Trxn. Min purchase value INR 15000&lt;br&gt;11.Additional flat INR 50 Instant Discount on HSBC Credit Card EMI Trxn. Minimum purchase value INR 20000&lt;br&gt;12.Additional INR 500 Instant Discount on HDFC Bank Card 6 month and above Credit EMI Trxn. Min purchase value INR 25000&lt;br&gt;13.Flat INR 250 Instant Discount on OneCard Credit Card Non-EMI Txn. Minimum purchase value INR 7500&lt;br&gt;14.Additional INR 500 Instant Discount on HDFC Bank Card 6 month and above Debit EMI Trxn. Min purchase value INR 25000&lt;br&gt;15.Flat INR 350 Instant Discount on OneCard Credit Card EMI Txn. Minimum purchase value INR 7500&lt;br&gt;16.Flat INR 1200 Instant Discount on OneCard Credit Card EMI Txn. Minimum purchase value INR 15000&lt;br&gt;17.Flat INR 750 Instant Discount on OneCard Credit Card Non-EMI Txn. Minimum purchase value INR 15000&lt;br&gt;18.Flat INR 1250 Instant Discount on OneCard Credit Card Non-EMI Txn. Minimum purchase value INR 30000&lt;br&gt;19.Flat INR 1750 Instant Discount on OneCard Credit Card EMI Txn. Minimum purchase value INR 30000&lt;br&gt;20.Additional INR 750 Instant Discount on HDFC Bank Card 9 month and above Credit EMI Trxn. Min purchase value INR 50000&lt;br&gt;21.Additional INR 750 Instant Discount on HDFC Bank Card 9 month and above Debit EMI Trxn. Min purchase value INR 50000&lt;br&gt;22.Additional INR 200 Instant Discount on OneCard Credit Card 9 month and above EMI Trxn. Min purchase value INR 50000&lt;br&gt;23.Flat INR 2250 Instant Discount on OneCard Credit Card EMI Txn. Minimum purchase value INR 50000&lt;br&gt;24.Flat INR 1500 Instant Discount on OneCard Credit Card Non-EMI Txn. Minimum purchase value INR 50000&lt;br&gt;25.Flat INR 2500 Instant Discount on OneCard Credit Card EMI Txn. Minimum purchase value INR 75000&lt;br&gt;26.Flat INR 2750 Instant Discount on OneCard Credit Card EMI Txn. Minimum purchase value INR 100000&lt;br&gt;</t>
  </si>
  <si>
    <t>https://www.amazon.in/dp/B079YXLHLK</t>
  </si>
  <si>
    <t>Mi 33W SonicCharge 2.0 USB Charger|Wall Charger Adapter with USB to Type-C Cable Included|Fast Charging|QC Charging|(Adapter + USB to Type C Cable)</t>
  </si>
  <si>
    <t>849</t>
  </si>
  <si>
    <t>1.10% Instant Discount up to INR 1000 on Citibank Card Non-EMI Trxn. Minimum purchase value INR 5000&lt;br&gt;2.10% Instant Discount up to INR 1250 on Citibank Credit Card EMI Trxn. Minimum purchase value INR 5000&lt;br&gt;3.Flat INR 150 Instant Discount on HSBC Credit Card EMI Trxn. Minimum purchase value INR 15000&lt;br&gt;4.Additional flat INR 150 Instant Discount on HSBC Credit Card 12 month and above EMI Trxn. Minimum purchase value INR 20000&lt;br&gt;5.Additional flat INR 150 Instant Discount on HSBC Credit Card 12 month and above EMI Trxn. Minimum purchase value INR 15000&lt;br&gt;6.10% Instant Discount up to INR 1500 on HDFC Bank Credit Card EMI Trxn. Mini purchase value INR 7500&lt;br&gt;7.Additional INR 150 Instant Discount on OneCard Credit Card 9 month and above EMI Trxn. Min purchase value INR 7500&lt;br&gt;8.Additional flat INR 50 Instant Discount on HSBC Credit Card EMI Trxn. Minimum purchase value INR 20000&lt;br&gt;9.10% Instant Discount up to INR 1500 on HDFC Bank Debit Card EMI Trxn. Mini purchase value INR 7500&lt;br&gt;10.Additional INR 150 Instant Discount on OneCard Credit Card 9 month and above EMI Trxn. Min purchase value INR 15000&lt;br&gt;11.Additional INR 250 Discount on Citibank Credit Card 9 month and above EMI Trxn. Min purchase value INR 15000&lt;br&gt;12.Additional INR 500 Instant Discount on HDFC Bank Card 6 month and above Credit EMI Trxn. Min purchase value INR 25000&lt;br&gt;13.Additional INR 500 Instant Discount on HDFC Bank Card 6 month and above Debit EMI Trxn. Min purchase value INR 25000&lt;br&gt;14.Flat INR 250 Instant Discount on OneCard Credit Card Non-EMI Txn. Minimum purchase value INR 7500&lt;br&gt;15.Flat INR 1200 Instant Discount on OneCard Credit Card EMI Txn. Minimum purchase value INR 15000&lt;br&gt;16.Flat INR 350 Instant Discount on OneCard Credit Card EMI Txn. Minimum purchase value INR 7500&lt;br&gt;17.Flat INR 1250 Instant Discount on OneCard Credit Card Non-EMI Txn. Minimum purchase value INR 30000&lt;br&gt;18.Flat INR 750 Instant Discount on OneCard Credit Card Non-EMI Txn. Minimum purchase value INR 15000&lt;br&gt;19.Flat INR 1750 Instant Discount on OneCard Credit Card EMI Txn. Minimum purchase value INR 30000&lt;br&gt;20.Additional INR 750 Instant Discount on HDFC Bank Card 9 month and above Credit EMI Trxn. Min purchase value INR 50000&lt;br&gt;21.Additional INR 750 Instant Discount on HDFC Bank Card 9 month and above Debit EMI Trxn. Min purchase value INR 50000&lt;br&gt;22.Additional INR 200 Instant Discount on OneCard Credit Card 9 month and above EMI Trxn. Min purchase value INR 50000&lt;br&gt;23.Flat INR 2250 Instant Discount on OneCard Credit Card EMI Txn. Minimum purchase value INR 50000&lt;br&gt;24.Flat INR 1500 Instant Discount on OneCard Credit Card Non-EMI Txn. Minimum purchase value INR 50000&lt;br&gt;25.Flat INR 2500 Instant Discount on OneCard Credit Card EMI Txn. Minimum purchase value INR 75000&lt;br&gt;26.Flat INR 2750 Instant Discount on OneCard Credit Card EMI Txn. Minimum purchase value INR 100000&lt;br&gt;</t>
  </si>
  <si>
    <t>https://www.amazon.in/dp/B08RZ5K9YH</t>
  </si>
  <si>
    <t>Mi 67W Sonic Charge Combo |Mi/Xiaomi/Redmi Charger|Superfast 6A Type C Included| Laptops, Tablets &amp; Mobile Charger|(Adapter + USB to Type C Cable)</t>
  </si>
  <si>
    <t>https://www.amazon.in/dp/B09XBH3SCT</t>
  </si>
  <si>
    <t>Mi Xiaomi 22.5W Fast USB Type C Charger Combo|Compatible for Mobile,Power Banks|Fast Charging|(Adapter + USB to Type C Cable)|White</t>
  </si>
  <si>
    <t>699</t>
  </si>
  <si>
    <t>1.10% Instant Discount up to INR 1000 on Citibank Card Non-EMI Trxn. Minimum purchase value INR 5000&lt;br&gt;2.10% Instant Discount up to INR 1250 on Citibank Credit Card EMI Trxn. Minimum purchase value INR 5000&lt;br&gt;3.Flat INR 150 Instant Discount on HSBC Credit Card EMI Trxn. Minimum purchase value INR 15000&lt;br&gt;4.Additional flat INR 150 Instant Discount on HSBC Credit Card 12 month and above EMI Trxn. Minimum purchase value INR 15000&lt;br&gt;5.10% Instant Discount up to INR 1500 on HDFC Bank Credit Card EMI Trxn. Mini purchase value INR 7500&lt;br&gt;6.Additional flat INR 150 Instant Discount on HSBC Credit Card 12 month and above EMI Trxn. Minimum purchase value INR 20000&lt;br&gt;7.Additional INR 150 Instant Discount on OneCard Credit Card 9 month and above EMI Trxn. Min purchase value INR 7500&lt;br&gt;8.Additional INR 150 Instant Discount on OneCard Credit Card 9 month and above EMI Trxn. Min purchase value INR 15000&lt;br&gt;9.10% Instant Discount up to INR 1500 on HDFC Bank Debit Card EMI Trxn. Mini purchase value INR 7500&lt;br&gt;10.Additional flat INR 50 Instant Discount on HSBC Credit Card EMI Trxn. Minimum purchase value INR 20000&lt;br&gt;11.Additional INR 250 Discount on Citibank Credit Card 9 month and above EMI Trxn. Min purchase value INR 15000&lt;br&gt;12.Additional INR 500 Instant Discount on HDFC Bank Card 6 month and above Credit EMI Trxn. Min purchase value INR 25000&lt;br&gt;13.Additional INR 500 Instant Discount on HDFC Bank Card 6 month and above Debit EMI Trxn. Min purchase value INR 25000&lt;br&gt;14.Flat INR 250 Instant Discount on OneCard Credit Card Non-EMI Txn. Minimum purchase value INR 7500&lt;br&gt;15.Flat INR 1200 Instant Discount on OneCard Credit Card EMI Txn. Minimum purchase value INR 15000&lt;br&gt;16.Flat INR 350 Instant Discount on OneCard Credit Card EMI Txn. Minimum purchase value INR 7500&lt;br&gt;17.Flat INR 1250 Instant Discount on OneCard Credit Card Non-EMI Txn. Minimum purchase value INR 30000&lt;br&gt;18.Flat INR 750 Instant Discount on OneCard Credit Card Non-EMI Txn. Minimum purchase value INR 15000&lt;br&gt;19.Flat INR 1750 Instant Discount on OneCard Credit Card EMI Txn. Minimum purchase value INR 30000&lt;br&gt;20.Additional INR 750 Instant Discount on HDFC Bank Card 9 month and above Credit EMI Trxn. Min purchase value INR 50000&lt;br&gt;21.Additional INR 750 Instant Discount on HDFC Bank Card 9 month and above Debit EMI Trxn. Min purchase value INR 50000&lt;br&gt;22.Additional INR 200 Instant Discount on OneCard Credit Card 9 month and above EMI Trxn. Min purchase value INR 50000&lt;br&gt;23.Flat INR 2250 Instant Discount on OneCard Credit Card EMI Txn. Minimum purchase value INR 50000&lt;br&gt;24.Flat INR 1500 Instant Discount on OneCard Credit Card Non-EMI Txn. Minimum purchase value INR 50000&lt;br&gt;25.Flat INR 2500 Instant Discount on OneCard Credit Card EMI Txn. Minimum purchase value INR 75000&lt;br&gt;26.Flat INR 2750 Instant Discount on OneCard Credit Card EMI Txn. Minimum purchase value INR 100000&lt;br&gt;</t>
  </si>
  <si>
    <t>https://www.amazon.in/dp/B09XBJ1CTN</t>
  </si>
  <si>
    <t>Mi Xiaomi 120W HyperCharge Adapter Combo|Laptops, Tablets &amp; Mobile Charger|(Adapter + USB to Superfast 6A Type C Cable)|Compatible with Redmi Note 12 Series, Mi 11 Hyper Charge, Mi 11T &amp; Mi 12pro</t>
  </si>
  <si>
    <t>2,999</t>
  </si>
  <si>
    <t>1.10% Instant Discount up to INR 1000 on Citibank Card Non-EMI Trxn. Minimum purchase value INR 5000&lt;br&gt;2.10% Instant Discount up to INR 1250 on Citibank Credit Card EMI Trxn. Minimum purchase value INR 5000&lt;br&gt;3.10% Instant Discount up to INR 1500 on HDFC Bank Credit Card EMI Trxn. Mini purchase value INR 7500&lt;br&gt;4.Flat INR 150 Instant Discount on HSBC Credit Card EMI Trxn. Minimum purchase value INR 15000&lt;br&gt;5.Additional flat INR 150 Instant Discount on HSBC Credit Card 12 month and above EMI Trxn. Minimum purchase value INR 15000&lt;br&gt;6.10% Instant Discount up to INR 1500 on HDFC Bank Debit Card EMI Trxn. Mini purchase value INR 7500&lt;br&gt;7.Additional flat INR 150 Instant Discount on HSBC Credit Card 12 month and above EMI Trxn. Minimum purchase value INR 20000&lt;br&gt;8.Additional INR 150 Instant Discount on OneCard Credit Card 9 month and above EMI Trxn. Min purchase value INR 7500&lt;br&gt;9.Additional INR 150 Instant Discount on OneCard Credit Card 9 month and above EMI Trxn. Min purchase value INR 15000&lt;br&gt;10.Additional INR 250 Discount on Citibank Credit Card 9 month and above EMI Trxn. Min purchase value INR 15000&lt;br&gt;11.Additional INR 500 Instant Discount on HDFC Bank Card 6 month and above Credit EMI Trxn. Min purchase value INR 25000&lt;br&gt;12.Additional INR 500 Instant Discount on HDFC Bank Card 6 month and above Debit EMI Trxn. Min purchase value INR 25000&lt;br&gt;13.Additional flat INR 50 Instant Discount on HSBC Credit Card EMI Trxn. Minimum purchase value INR 20000&lt;br&gt;14.Flat INR 250 Instant Discount on OneCard Credit Card Non-EMI Txn. Minimum purchase value INR 7500&lt;br&gt;15.Flat INR 350 Instant Discount on OneCard Credit Card EMI Txn. Minimum purchase value INR 7500&lt;br&gt;16.Flat INR 1200 Instant Discount on OneCard Credit Card EMI Txn. Minimum purchase value INR 15000&lt;br&gt;17.Additional INR 750 Instant Discount on HDFC Bank Card 9 month and above Credit EMI Trxn. Min purchase value INR 50000&lt;br&gt;18.Flat INR 1250 Instant Discount on OneCard Credit Card Non-EMI Txn. Minimum purchase value INR 30000&lt;br&gt;19.Flat INR 750 Instant Discount on OneCard Credit Card Non-EMI Txn. Minimum purchase value INR 15000&lt;br&gt;20.Flat INR 1750 Instant Discount on OneCard Credit Card EMI Txn. Minimum purchase value INR 30000&lt;br&gt;21.Additional INR 750 Instant Discount on HDFC Bank Card 9 month and above Debit EMI Trxn. Min purchase value INR 50000&lt;br&gt;22.Additional INR 200 Instant Discount on OneCard Credit Card 9 month and above EMI Trxn. Min purchase value INR 50000&lt;br&gt;23.Flat INR 2250 Instant Discount on OneCard Credit Card EMI Txn. Minimum purchase value INR 50000&lt;br&gt;24.Flat INR 1500 Instant Discount on OneCard Credit Card Non-EMI Txn. Minimum purchase value INR 50000&lt;br&gt;25.Flat INR 2500 Instant Discount on OneCard Credit Card EMI Txn. Minimum purchase value INR 75000&lt;br&gt;26.Flat INR 2750 Instant Discount on OneCard Credit Card EMI Txn. Minimum purchase value INR 100000&lt;br&gt;</t>
  </si>
  <si>
    <t>https://www.amazon.in/dp/B07YTJJDXH</t>
  </si>
  <si>
    <t>MI 2-in-1 USB Type C Cable (Micro USB to Type C) 30cm for Smartphone, Headphone, Laptop (White)</t>
  </si>
  <si>
    <t>256</t>
  </si>
  <si>
    <t>1.10% Instant Discount up to INR 1250 on Citibank Credit Card EMI Trxn. Minimum purchase value INR 5000&lt;br&gt;2.10% Instant Discount up to INR 1000 on Citibank Card Non-EMI Trxn. Minimum purchase value INR 5000&lt;br&gt;3.Flat INR 150 Instant Discount on HSBC Credit Card EMI Trxn. Minimum purchase value INR 15000&lt;br&gt;4.10% Instant Discount up to INR 1500 on HDFC Bank Credit Card EMI Trxn. Mini purchase value INR 7500&lt;br&gt;5.Additional flat INR 150 Instant Discount on HSBC Credit Card 12 month and above EMI Trxn. Minimum purchase value INR 15000&lt;br&gt;6.Additional flat INR 150 Instant Discount on HSBC Credit Card 12 month and above EMI Trxn. Minimum purchase value INR 20000&lt;br&gt;7.Additional INR 150 Instant Discount on OneCard Credit Card 9 month and above EMI Trxn. Min purchase value INR 7500&lt;br&gt;8.10% Instant Discount up to INR 1500 on HDFC Bank Debit Card EMI Trxn. Mini purchase value INR 7500&lt;br&gt;9.Additional INR 150 Instant Discount on OneCard Credit Card 9 month and above EMI Trxn. Min purchase value INR 15000&lt;br&gt;10.Additional flat INR 50 Instant Discount on HSBC Credit Card EMI Trxn. Minimum purchase value INR 20000&lt;br&gt;11.Additional INR 250 Discount on Citibank Credit Card 9 month and above EMI Trxn. Min purchase value INR 15000&lt;br&gt;12.Additional INR 500 Instant Discount on HDFC Bank Card 6 month and above Credit EMI Trxn. Min purchase value INR 25000&lt;br&gt;13.Flat INR 250 Instant Discount on OneCard Credit Card Non-EMI Txn. Minimum purchase value INR 7500&lt;br&gt;14.Additional INR 500 Instant Discount on HDFC Bank Card 6 month and above Debit EMI Trxn. Min purchase value INR 25000&lt;br&gt;15.Flat INR 350 Instant Discount on OneCard Credit Card EMI Txn. Minimum purchase value INR 7500&lt;br&gt;16.Flat INR 1200 Instant Discount on OneCard Credit Card EMI Txn. Minimum purchase value INR 15000&lt;br&gt;17.Flat INR 750 Instant Discount on OneCard Credit Card Non-EMI Txn. Minimum purchase value INR 15000&lt;br&gt;18.Flat INR 1250 Instant Discount on OneCard Credit Card Non-EMI Txn. Minimum purchase value INR 30000&lt;br&gt;19.Flat INR 1750 Instant Discount on OneCard Credit Card EMI Txn. Minimum purchase value INR 30000&lt;br&gt;20.Additional INR 750 Instant Discount on HDFC Bank Card 9 month and above Credit EMI Trxn. Min purchase value INR 50000&lt;br&gt;21.Additional INR 750 Instant Discount on HDFC Bank Card 9 month and above Debit EMI Trxn. Min purchase value INR 50000&lt;br&gt;22.Additional INR 200 Instant Discount on OneCard Credit Card 9 month and above EMI Trxn. Min purchase value INR 50000&lt;br&gt;23.Flat INR 2250 Instant Discount on OneCard Credit Card EMI Txn. Minimum purchase value INR 50000&lt;br&gt;24.Flat INR 1500 Instant Discount on OneCard Credit Card Non-EMI Txn. Minimum purchase value INR 50000&lt;br&gt;25.Flat INR 2500 Instant Discount on OneCard Credit Card EMI Txn. Minimum purchase value INR 75000&lt;br&gt;26.Flat INR 2750 Instant Discount on OneCard Credit Card EMI Txn. Minimum purchase value INR 100000&lt;br&gt;</t>
  </si>
  <si>
    <t>https://www.amazon.in/dp/B09X79PP8F</t>
  </si>
  <si>
    <t>Xiaomi Hypercharge Type C 100 Cm Cable|Supports 120W, 67W Fast Charging|6Amp Speed|Compatible for All Smartphones,Tablets, Laptops|Supports All Brands Mobiles with Fast Charging Capability</t>
  </si>
  <si>
    <t>1.10% Instant Discount up to INR 1250 on Citibank Credit Card EMI Trxn. Minimum purchase value INR 5000&lt;br&gt;2.10% Instant Discount up to INR 1000 on Citibank Card Non-EMI Trxn. Minimum purchase value INR 5000&lt;br&gt;3.Flat INR 150 Instant Discount on HSBC Credit Card EMI Trxn. Minimum purchase value INR 15000&lt;br&gt;4.Additional flat INR 150 Instant Discount on HSBC Credit Card 12 month and above EMI Trxn. Minimum purchase value INR 15000&lt;br&gt;5.10% Instant Discount up to INR 1500 on HDFC Bank Credit Card EMI Trxn. Mini purchase value INR 7500&lt;br&gt;6.Additional flat INR 150 Instant Discount on HSBC Credit Card 12 month and above EMI Trxn. Minimum purchase value INR 20000&lt;br&gt;7.Additional INR 150 Instant Discount on OneCard Credit Card 9 month and above EMI Trxn. Min purchase value INR 7500&lt;br&gt;8.10% Instant Discount up to INR 1500 on HDFC Bank Debit Card EMI Trxn. Mini purchase value INR 7500&lt;br&gt;9.Additional INR 150 Instant Discount on OneCard Credit Card 9 month and above EMI Trxn. Min purchase value INR 15000&lt;br&gt;10.Additional INR 250 Discount on Citibank Credit Card 9 month and above EMI Trxn. Min purchase value INR 15000&lt;br&gt;11.Additional flat INR 50 Instant Discount on HSBC Credit Card EMI Trxn. Minimum purchase value INR 20000&lt;br&gt;12.Additional INR 500 Instant Discount on HDFC Bank Card 6 month and above Credit EMI Trxn. Min purchase value INR 25000&lt;br&gt;13.Flat INR 250 Instant Discount on OneCard Credit Card Non-EMI Txn. Minimum purchase value INR 7500&lt;br&gt;14.Additional INR 500 Instant Discount on HDFC Bank Card 6 month and above Debit EMI Trxn. Min purchase value INR 25000&lt;br&gt;15.Flat INR 350 Instant Discount on OneCard Credit Card EMI Txn. Minimum purchase value INR 7500&lt;br&gt;16.Flat INR 1200 Instant Discount on OneCard Credit Card EMI Txn. Minimum purchase value INR 15000&lt;br&gt;17.Flat INR 750 Instant Discount on OneCard Credit Card Non-EMI Txn. Minimum purchase value INR 15000&lt;br&gt;18.Flat INR 1250 Instant Discount on OneCard Credit Card Non-EMI Txn. Minimum purchase value INR 30000&lt;br&gt;19.Flat INR 1750 Instant Discount on OneCard Credit Card EMI Txn. Minimum purchase value INR 30000&lt;br&gt;20.Additional INR 750 Instant Discount on HDFC Bank Card 9 month and above Credit EMI Trxn. Min purchase value INR 50000&lt;br&gt;21.Additional INR 750 Instant Discount on HDFC Bank Card 9 month and above Debit EMI Trxn. Min purchase value INR 50000&lt;br&gt;22.Additional INR 200 Instant Discount on OneCard Credit Card 9 month and above EMI Trxn. Min purchase value INR 50000&lt;br&gt;23.Flat INR 2250 Instant Discount on OneCard Credit Card EMI Txn. Minimum purchase value INR 50000&lt;br&gt;24.Flat INR 1500 Instant Discount on OneCard Credit Card Non-EMI Txn. Minimum purchase value INR 50000&lt;br&gt;25.Flat INR 2500 Instant Discount on OneCard Credit Card EMI Txn. Minimum purchase value INR 75000&lt;br&gt;26.Flat INR 2750 Instant Discount on OneCard Credit Card EMI Txn. Minimum purchase value INR 100000&lt;br&gt;</t>
  </si>
  <si>
    <t>https://www.amazon.in/dp/B07YTNKVJQ</t>
  </si>
  <si>
    <t>Xiaomi Mi Micro USB 100Cm Braided Cable Black Micro USB/Type B|Tangle Free |Sturdy Built with Kevlar Protection|480Mbps Speed|Supports All Type B Mobiles &amp; Accessories</t>
  </si>
  <si>
    <t>https://www.amazon.in/dp/B07QT5ZSDL</t>
  </si>
  <si>
    <t>Xiaomi Mi Micro Usb 100Cm Braided Cable Red Micro Usb/Type B|Tangle Free |Sturdy Built With Kevlar Protection|480Mbps Speed|Supports All Type B Mobiles &amp; Accessories</t>
  </si>
  <si>
    <t xml:space="preserve">299
</t>
  </si>
  <si>
    <t>1.10% Instant Discount up to INR 1250 on Citibank Credit Card EMI Trxn. Minimum purchase value INR 5000&lt;br&gt;2.10% Instant Discount up to INR 1000 on Citibank Card Non-EMI Trxn. Minimum purchase value INR 5000&lt;br&gt;3.Flat INR 150 Instant Discount on HSBC Credit Card EMI Trxn. Minimum purchase value INR 15000&lt;br&gt;4.10% Instant Discount up to INR 1500 on HDFC Bank Credit Card EMI Trxn. Mini purchase value INR 7500&lt;br&gt;5.Additional flat INR 150 Instant Discount on HSBC Credit Card 12 month and above EMI Trxn. Minimum purchase value INR 20000&lt;br&gt;6.Additional flat INR 150 Instant Discount on HSBC Credit Card 12 month and above EMI Trxn. Minimum purchase value INR 15000&lt;br&gt;7.Additional INR 150 Instant Discount on OneCard Credit Card 9 month and above EMI Trxn. Min purchase value INR 7500&lt;br&gt;8.10% Instant Discount up to INR 1500 on HDFC Bank Debit Card EMI Trxn. Mini purchase value INR 7500&lt;br&gt;9.Additional flat INR 50 Instant Discount on HSBC Credit Card EMI Trxn. Minimum purchase value INR 20000&lt;br&gt;10.Additional INR 150 Instant Discount on OneCard Credit Card 9 month and above EMI Trxn. Min purchase value INR 15000&lt;br&gt;11.Additional INR 250 Discount on Citibank Credit Card 9 month and above EMI Trxn. Min purchase value INR 15000&lt;br&gt;12.Additional INR 500 Instant Discount on HDFC Bank Card 6 month and above Credit EMI Trxn. Min purchase value INR 25000&lt;br&gt;13.Flat INR 250 Instant Discount on OneCard Credit Card Non-EMI Txn. Minimum purchase value INR 7500&lt;br&gt;14.Additional INR 500 Instant Discount on HDFC Bank Card 6 month and above Debit EMI Trxn. Min purchase value INR 25000&lt;br&gt;15.Flat INR 350 Instant Discount on OneCard Credit Card EMI Txn. Minimum purchase value INR 7500&lt;br&gt;16.Flat INR 1200 Instant Discount on OneCard Credit Card EMI Txn. Minimum purchase value INR 15000&lt;br&gt;17.Flat INR 1250 Instant Discount on OneCard Credit Card Non-EMI Txn. Minimum purchase value INR 30000&lt;br&gt;18.Flat INR 750 Instant Discount on OneCard Credit Card Non-EMI Txn. Minimum purchase value INR 15000&lt;br&gt;19.Flat INR 1750 Instant Discount on OneCard Credit Card EMI Txn. Minimum purchase value INR 30000&lt;br&gt;20.Additional INR 750 Instant Discount on HDFC Bank Card 9 month and above Credit EMI Trxn. Min purchase value INR 50000&lt;br&gt;21.Additional INR 750 Instant Discount on HDFC Bank Card 9 month and above Debit EMI Trxn. Min purchase value INR 50000&lt;br&gt;22.Additional INR 200 Instant Discount on OneCard Credit Card 9 month and above EMI Trxn. Min purchase value INR 50000&lt;br&gt;23.Flat INR 2250 Instant Discount on OneCard Credit Card EMI Txn. Minimum purchase value INR 50000&lt;br&gt;24.Flat INR 1500 Instant Discount on OneCard Credit Card Non-EMI Txn. Minimum purchase value INR 50000&lt;br&gt;25.Flat INR 2500 Instant Discount on OneCard Credit Card EMI Txn. Minimum purchase value INR 75000&lt;br&gt;26.Flat INR 2750 Instant Discount on OneCard Credit Card EMI Txn. Minimum purchase value INR 100000&lt;br&gt;</t>
  </si>
  <si>
    <t>https://www.amazon.in/dp/B07QTL35JG</t>
  </si>
  <si>
    <t>Xiaomi Mi 2-in-1 USB Cable 100Cm Black|Multipurpose Cable Which Supports Both Type C &amp; Type B/Micro USB Devices|480Mbps Speed|Compatible with All Mobiles &amp; Accessories, Black</t>
  </si>
  <si>
    <t>349</t>
  </si>
  <si>
    <t>1.10% Instant Discount up to INR 1250 on Citibank Credit Card EMI Trxn. Minimum purchase value INR 5000&lt;br&gt;2.10% Instant Discount up to INR 1000 on Citibank Card Non-EMI Trxn. Minimum purchase value INR 5000&lt;br&gt;3.Flat INR 150 Instant Discount on HSBC Credit Card EMI Trxn. Minimum purchase value INR 15000&lt;br&gt;4.10% Instant Discount up to INR 1500 on HDFC Bank Credit Card EMI Trxn. Mini purchase value INR 7500&lt;br&gt;5.Additional flat INR 150 Instant Discount on HSBC Credit Card 12 month and above EMI Trxn. Minimum purchase value INR 15000&lt;br&gt;6.Additional flat INR 150 Instant Discount on HSBC Credit Card 12 month and above EMI Trxn. Minimum purchase value INR 20000&lt;br&gt;7.Additional INR 150 Instant Discount on OneCard Credit Card 9 month and above EMI Trxn. Min purchase value INR 7500&lt;br&gt;8.10% Instant Discount up to INR 1500 on HDFC Bank Debit Card EMI Trxn. Mini purchase value INR 7500&lt;br&gt;9.Additional flat INR 50 Instant Discount on HSBC Credit Card EMI Trxn. Minimum purchase value INR 20000&lt;br&gt;10.Additional INR 150 Instant Discount on OneCard Credit Card 9 month and above EMI Trxn. Min purchase value INR 15000&lt;br&gt;11.Additional INR 250 Discount on Citibank Credit Card 9 month and above EMI Trxn. Min purchase value INR 15000&lt;br&gt;12.Additional INR 500 Instant Discount on HDFC Bank Card 6 month and above Credit EMI Trxn. Min purchase value INR 25000&lt;br&gt;13.Flat INR 250 Instant Discount on OneCard Credit Card Non-EMI Txn. Minimum purchase value INR 7500&lt;br&gt;14.Additional INR 500 Instant Discount on HDFC Bank Card 6 month and above Debit EMI Trxn. Min purchase value INR 25000&lt;br&gt;15.Flat INR 350 Instant Discount on OneCard Credit Card EMI Txn. Minimum purchase value INR 7500&lt;br&gt;16.Flat INR 1200 Instant Discount on OneCard Credit Card EMI Txn. Minimum purchase value INR 15000&lt;br&gt;17.Flat INR 1250 Instant Discount on OneCard Credit Card Non-EMI Txn. Minimum purchase value INR 30000&lt;br&gt;18.Flat INR 750 Instant Discount on OneCard Credit Card Non-EMI Txn. Minimum purchase value INR 15000&lt;br&gt;19.Flat INR 1750 Instant Discount on OneCard Credit Card EMI Txn. Minimum purchase value INR 30000&lt;br&gt;20.Additional INR 750 Instant Discount on HDFC Bank Card 9 month and above Credit EMI Trxn. Min purchase value INR 50000&lt;br&gt;21.Additional INR 750 Instant Discount on HDFC Bank Card 9 month and above Debit EMI Trxn. Min purchase value INR 50000&lt;br&gt;22.Additional INR 200 Instant Discount on OneCard Credit Card 9 month and above EMI Trxn. Min purchase value INR 50000&lt;br&gt;23.Flat INR 2250 Instant Discount on OneCard Credit Card EMI Txn. Minimum purchase value INR 50000&lt;br&gt;24.Flat INR 1500 Instant Discount on OneCard Credit Card Non-EMI Txn. Minimum purchase value INR 50000&lt;br&gt;25.Flat INR 2500 Instant Discount on OneCard Credit Card EMI Txn. Minimum purchase value INR 75000&lt;br&gt;26.Flat INR 2750 Instant Discount on OneCard Credit Card EMI Txn. Minimum purchase value INR 100000&lt;br&gt;</t>
  </si>
  <si>
    <t>https://www.amazon.in/dp/B07XDRVFMC</t>
  </si>
  <si>
    <t>Xiaomi Sonic Charge Type C 100 Cm Cable|Usb To Type C|Supports All Chargers Upto 33W|Compatible For Smartphone,Tablet, Accessories|Supports All Fast Charging Devices|Sturdy, White</t>
  </si>
  <si>
    <t>https://www.amazon.in/dp/B0C4PVS224</t>
  </si>
  <si>
    <t>Mi Type B/Micro USB 120cm fast Charging cable|480mbps support|Suitable for all Smartphones,tablet and accessories with type B input, Black</t>
  </si>
  <si>
    <t>229</t>
  </si>
  <si>
    <t>https://www.amazon.in/dp/B07H4X1SCK</t>
  </si>
  <si>
    <t>Xiaomi Mi Braided Type C 100Cm Cable Black|Supports Upto 22.5 Charging|Tangle Free Sturdy Built with Kevlar Protection|Supports All Mobiles&amp;Accessories with Type C Input|Toughened Joints,Black</t>
  </si>
  <si>
    <t>https://www.amazon.in/dp/B08334RTFV</t>
  </si>
  <si>
    <t>Xiaomi Mi Braided Type C 100Cm Cable Red|Supports Upto 22.5 Charging|Tangle Free Sturdy Built with Kevlar Protection|Supports All Mobiles &amp; Accessories with Type C Input|Toughened Joints, Red</t>
  </si>
  <si>
    <t>https://www.amazon.in/dp/B083342NKJ</t>
  </si>
  <si>
    <t>Xiaomi Mi Type C 3Amp 100Cm Fast Charge Cable Black|USB to Type C|Supports Upto 22.5W Fast Charging|Suitable for All Smartphones,Tablet and Accessories</t>
  </si>
  <si>
    <t>https://www.amazon.in/dp/B08DDRGWTJ</t>
  </si>
  <si>
    <t>Mi Super Bass Bluetooth Wireless On Ear Headphones with Mic (Black and Red)</t>
  </si>
  <si>
    <t>https://www.amazon.in/dp/B07TF2R9KW</t>
  </si>
  <si>
    <t>Redmi Sonic BASS Wireless in Ear Earphones 2 with Dual Mic ENC, Fast Charging, Multi Point Pairing, Low Latency, Bluetooth v5.2, IPX5, Upto 16 hrs of Playback with Type C Support (Black)</t>
  </si>
  <si>
    <t>https://www.amazon.in/dp/B08Y1CZSFM</t>
  </si>
  <si>
    <t>https://www.amazon.in/dp/B08S3B7J29</t>
  </si>
  <si>
    <t>MI Neckband Pro Bluetooth Wireless in Ear Earphones with Mic, with Dual Noise Cancellation, 10Mm Powerful Bass, Ipx5 Splash and Up to 20Hrs of Playback Time (Black)</t>
  </si>
  <si>
    <t>https://www.amazon.in/dp/B08X12CPZJ</t>
  </si>
  <si>
    <t>Mi Pro Bluetooth Wireless in Ear Earphones with Mic (Blue)</t>
  </si>
  <si>
    <t>https://www.amazon.in/dp/B08W8Y5QR5</t>
  </si>
  <si>
    <t>https://www.amazon.in/dp/B09NPTGBLP</t>
  </si>
  <si>
    <t>Xiaomi Wired in-Ear Earphones with Mic, Ultra Deep Bass &amp; Metal Sound Chamber (Black)</t>
  </si>
  <si>
    <t>1.10% Instant Discount up to INR 1000 on Citibank Card Non-EMI Trxn. Minimum purchase value INR 5000&lt;br&gt;2.10% Instant Discount up to INR 1250 on Citibank Credit Card EMI Trxn. Minimum purchase value INR 5000&lt;br&gt;3.Flat INR 150 Instant Discount on HSBC Credit Card EMI Trxn. Minimum purchase value INR 15000&lt;br&gt;4.Additional flat INR 150 Instant Discount on HSBC Credit Card 12 month and above EMI Trxn. Minimum purchase value INR 15000&lt;br&gt;5.Additional flat INR 150 Instant Discount on HSBC Credit Card 12 month and above EMI Trxn. Minimum purchase value INR 20000&lt;br&gt;6.10% Instant Discount up to INR 1500 on HDFC Bank Credit Card EMI Trxn. Mini purchase value INR 7500&lt;br&gt;7.Additional INR 150 Instant Discount on OneCard Credit Card 9 month and above EMI Trxn. Min purchase value INR 7500&lt;br&gt;8.Additional INR 150 Instant Discount on OneCard Credit Card 9 month and above EMI Trxn. Min purchase value INR 15000&lt;br&gt;9.Additional flat INR 50 Instant Discount on HSBC Credit Card EMI Trxn. Minimum purchase value INR 20000&lt;br&gt;10.10% Instant Discount up to INR 1500 on HDFC Bank Debit Card EMI Trxn. Mini purchase value INR 7500&lt;br&gt;11.Additional INR 250 Discount on Citibank Credit Card 9 month and above EMI Trxn. Min purchase value INR 15000&lt;br&gt;12.Additional INR 500 Instant Discount on HDFC Bank Card 6 month and above Credit EMI Trxn. Min purchase value INR 25000&lt;br&gt;13.Flat INR 250 Instant Discount on OneCard Credit Card Non-EMI Txn. Minimum purchase value INR 7500&lt;br&gt;14.Flat INR 350 Instant Discount on OneCard Credit Card EMI Txn. Minimum purchase value INR 7500&lt;br&gt;15.Additional INR 500 Instant Discount on HDFC Bank Card 6 month and above Debit EMI Trxn. Min purchase value INR 25000&lt;br&gt;16.Flat INR 1200 Instant Discount on OneCard Credit Card EMI Txn. Minimum purchase value INR 15000&lt;br&gt;17.Flat INR 750 Instant Discount on OneCard Credit Card Non-EMI Txn. Minimum purchase value INR 15000&lt;br&gt;18.Flat INR 1250 Instant Discount on OneCard Credit Card Non-EMI Txn. Minimum purchase value INR 30000&lt;br&gt;19.Flat INR 1750 Instant Discount on OneCard Credit Card EMI Txn. Minimum purchase value INR 30000&lt;br&gt;20.Additional INR 750 Instant Discount on HDFC Bank Card 9 month and above Credit EMI Trxn. Min purchase value INR 50000&lt;br&gt;21.Additional INR 750 Instant Discount on HDFC Bank Card 9 month and above Debit EMI Trxn. Min purchase value INR 50000&lt;br&gt;22.Additional INR 200 Instant Discount on OneCard Credit Card 9 month and above EMI Trxn. Min purchase value INR 50000&lt;br&gt;23.Flat INR 2250 Instant Discount on OneCard Credit Card EMI Txn. Minimum purchase value INR 50000&lt;br&gt;24.Flat INR 1500 Instant Discount on OneCard Credit Card Non-EMI Txn. Minimum purchase value INR 50000&lt;br&gt;25.Flat INR 2500 Instant Discount on OneCard Credit Card EMI Txn. Minimum purchase value INR 75000&lt;br&gt;26.Flat INR 2750 Instant Discount on OneCard Credit Card EMI Txn. Minimum purchase value INR 100000&lt;br&gt;</t>
  </si>
  <si>
    <t>https://www.amazon.in/dp/B07CD2BN46</t>
  </si>
  <si>
    <t>Xiaomi Wired in-Ear Earphones with Mic, Ultra Deep Bass &amp; Metal Sound Chamber (Blue)</t>
  </si>
  <si>
    <t>1.Flat INR 150 Instant Discount on HSBC Credit Card EMI Trxn. Minimum purchase value INR 15000&lt;br&gt;2.Additional flat INR 150 Instant Discount on HSBC Credit Card 12 month and above EMI Trxn. Minimum purchase value INR 15000&lt;br&gt;3.Additional flat INR 150 Instant Discount on HSBC Credit Card 12 month and above EMI Trxn. Minimum purchase value INR 20000&lt;br&gt;4.Additional flat INR 50 Instant Discount on HSBC Credit Card EMI Trxn. Minimum purchase value INR 20000&lt;br&gt;</t>
  </si>
  <si>
    <t>https://www.amazon.in/dp/B07QJYB8BC</t>
  </si>
  <si>
    <t>Xiaomi Wired in-Ear Earphones with Mic, Ultra Deep Bass &amp; Metal Sound Chamber (Red)</t>
  </si>
  <si>
    <t>561</t>
  </si>
  <si>
    <t>https://www.amazon.in/dp/B0BW4B7YZH</t>
  </si>
  <si>
    <t>XIAOMI Dual Driver Dynamic Bass in-Ear Wired Earphones with Mic, 10mm &amp; 8mm Dual Dynamic Drivers for Heavy Bass &amp; Crystal-Clear Vocal, Passive Noice Cancellation, Magnetic Earbuds with braided cable (Black)</t>
  </si>
  <si>
    <t>799</t>
  </si>
  <si>
    <t>https://www.amazon.in/dp/B084J4MKZG</t>
  </si>
  <si>
    <t>MI XIAOMI Dual Driver Dynamic Bass in-Ear Wired Earphones with Mic, 10mm&amp; 8mm for Heavy Bass &amp; Crystal Clear Vocals, Passive Noice Cancellation, Magnetic Earbuds with Braided Cable (Blue)</t>
  </si>
  <si>
    <t>928</t>
  </si>
  <si>
    <t>https://www.amazon.in/dp/B084J4FSK5</t>
  </si>
  <si>
    <t>Xiaomi REDMI Wired High Definition in-Ear Earphones with in-Built HD Mic, Hi-Res Audio Certified, 10 mm Driver, Metal Sound Chamber for Dynamic Bass (Black)</t>
  </si>
  <si>
    <t>https://www.amazon.in/dp/B08FMLCRXM</t>
  </si>
  <si>
    <t>Xiaomi REDMI Wired High Definition in-Ear Earphones with in-Built HD Mic, Hi-Res Audio Certified, 10 mm Driver, Metal Sound Chamber for Dynamic Bass (Red)</t>
  </si>
  <si>
    <t>https://www.amazon.in/dp/B08FMM3Z7S</t>
  </si>
  <si>
    <t>Xiaomi REDMI Wired High Definition in-Ear Earphones with in-Built HD Mic, Hi-Res Audio Certified, 10 mm Driver, Metal Sound Chamber for Dynamic Bass (Blue)</t>
  </si>
  <si>
    <t>https://www.amazon.in/dp/B08FMN1CB5</t>
  </si>
  <si>
    <t>MI Outdoor Bluetooth Speaker (5W) Up to 20 Hours Battery Life, Dynamic Sound Effect, Bluetooth 5.0, IPX5 Splash Proof, Compact &amp; Premium Mesh Design</t>
  </si>
  <si>
    <t>https://www.amazon.in/dp/B085YCQRYM</t>
  </si>
  <si>
    <t>Redmi Buds 4 Active - Bass Black, 12mm Drivers(Premium Sound Quality), Up to 30 Hours Battery Life, Google Fast Pair, IPX4, Bluetooth 5.3, ENC, Up to 60ms Low Latency Mode, App Support</t>
  </si>
  <si>
    <t>1,099</t>
  </si>
  <si>
    <t>1.10% Instant Discount up to INR 1000 on Citibank Card Non-EMI Trxn. Minimum purchase value INR 5000&lt;br&gt;2.10% Instant Discount up to INR 1250 on Citibank Credit Card EMI Trxn. Minimum purchase value INR 5000&lt;br&gt;3.Flat INR 150 Instant Discount on HSBC Credit Card EMI Trxn. Minimum purchase value INR 15000&lt;br&gt;4.10% Instant Discount up to INR 1500 on HDFC Bank Credit Card EMI Trxn. Mini purchase value INR 7500&lt;br&gt;5.Additional flat INR 150 Instant Discount on HSBC Credit Card 12 month and above EMI Trxn. Minimum purchase value INR 15000&lt;br&gt;6.Additional flat INR 150 Instant Discount on HSBC Credit Card 12 month and above EMI Trxn. Minimum purchase value INR 20000&lt;br&gt;7.Additional INR 150 Instant Discount on OneCard Credit Card 9 month and above EMI Trxn. Min purchase value INR 7500&lt;br&gt;8.10% Instant Discount up to INR 1500 on HDFC Bank Debit Card EMI Trxn. Mini purchase value INR 7500&lt;br&gt;9.Additional INR 150 Instant Discount on OneCard Credit Card 9 month and above EMI Trxn. Min purchase value INR 15000&lt;br&gt;10.Additional flat INR 50 Instant Discount on HSBC Credit Card EMI Trxn. Minimum purchase value INR 20000&lt;br&gt;11.Additional INR 250 Discount on Citibank Credit Card 9 month and above EMI Trxn. Min purchase value INR 15000&lt;br&gt;12.Additional INR 500 Instant Discount on HDFC Bank Card 6 month and above Credit EMI Trxn. Min purchase value INR 25000&lt;br&gt;13.Additional INR 500 Instant Discount on HDFC Bank Card 6 month and above Debit EMI Trxn. Min purchase value INR 25000&lt;br&gt;14.Flat INR 250 Instant Discount on OneCard Credit Card Non-EMI Txn. Minimum purchase value INR 7500&lt;br&gt;15.Flat INR 350 Instant Discount on OneCard Credit Card EMI Txn. Minimum purchase value INR 7500&lt;br&gt;16.Flat INR 1200 Instant Discount on OneCard Credit Card EMI Txn. Minimum purchase value INR 15000&lt;br&gt;17.Flat INR 1250 Instant Discount on OneCard Credit Card Non-EMI Txn. Minimum purchase value INR 30000&lt;br&gt;18.Flat INR 1750 Instant Discount on OneCard Credit Card EMI Txn. Minimum purchase value INR 30000&lt;br&gt;19.Flat INR 750 Instant Discount on OneCard Credit Card Non-EMI Txn. Minimum purchase value INR 15000&lt;br&gt;20.Additional INR 750 Instant Discount on HDFC Bank Card 9 month and above Credit EMI Trxn. Min purchase value INR 50000&lt;br&gt;21.Additional INR 750 Instant Discount on HDFC Bank Card 9 month and above Debit EMI Trxn. Min purchase value INR 50000&lt;br&gt;22.Additional INR 200 Instant Discount on OneCard Credit Card 9 month and above EMI Trxn. Min purchase value INR 50000&lt;br&gt;23.Flat INR 2250 Instant Discount on OneCard Credit Card EMI Txn. Minimum purchase value INR 50000&lt;br&gt;24.Flat INR 1500 Instant Discount on OneCard Credit Card Non-EMI Txn. Minimum purchase value INR 50000&lt;br&gt;25.Flat INR 2500 Instant Discount on OneCard Credit Card EMI Txn. Minimum purchase value INR 75000&lt;br&gt;26.Flat INR 2750 Instant Discount on OneCard Credit Card EMI Txn. Minimum purchase value INR 100000&lt;br&gt;</t>
  </si>
  <si>
    <t>https://www.amazon.in/dp/B0C69PTC6M</t>
  </si>
  <si>
    <t>Redmi Buds 4 Active - Air White, 12mm Drivers(Premium Sound Quality), Up to 30 Hours Battery Life, Google Fast Pair, IPX4, Bluetooth 5.3, ENC, Up to 60ms Low Latency Mode, App Support</t>
  </si>
  <si>
    <t>https://www.amazon.in/dp/B0C69K21H7</t>
  </si>
  <si>
    <t xml:space="preserve">https://www.amazon.in/dp/B0C534NHKK </t>
  </si>
  <si>
    <t>Redmi Sonic BASS Wireless in Ear Earphones 2 with Dual Mic ENC, Fast Charging, Multi Point Pairing, Low Latency, Bluetooth v5.2, IPX5, Upto 16 hrs of Playback with Type C Support (Blue)</t>
  </si>
  <si>
    <t xml:space="preserve">https://www.amazon.in/dp/B0C5363WY5 </t>
  </si>
  <si>
    <t>MI Portable Wireless Bluetooth Speaker (Black)|16W Hi-Quality Speaker with Mic|Upto 13hrs Playback Time|IPX7 Waterproof &amp; Type C|Wireless Stereo Pairing|Speaker for Home, Outdoor &amp; Travel Purpose</t>
  </si>
  <si>
    <t>https://www.amazon.in/dp/B08WXCZXQV</t>
  </si>
  <si>
    <t>MI Portable Wireless Bluetooth Speaker (Blue)|16W Hi-Quality Speaker with Mic|Upto 13hrs Playback Time|IPX7 Waterproof &amp; Type C|Wireless Stereo Pairing|Speaker for Home, Outdoor &amp; Travel Purpose</t>
  </si>
  <si>
    <t>https://www.amazon.in/dp/B08WWNS6Z8</t>
  </si>
  <si>
    <t>https://www.amazon.in/dp/B08J4GWSSG</t>
  </si>
  <si>
    <t>Redmi Buds 3 Lite, True Wireless in Ear Earbuds with Mic, Bluetooth 5.2,IP54 Splash Resistant, Ultra-Light,Fast Charging &amp; Up to 18 Hours Playback, New Lock-in Design, Quick Touch Response (Black)</t>
  </si>
  <si>
    <t>https://www.amazon.in/dp/B0B6R1KWMS</t>
  </si>
  <si>
    <t>Redmi Earbuds 3 Pro Truly Wireless in-Ear Earbuds with Mic, Up-to 30 Hours Playback, Bluetooth 5.2, Qualcomm® aptX Adaptive Audio Technology, 86 ms Low Latency, Multi-Functional Touch Control (White)</t>
  </si>
  <si>
    <t>https://www.amazon.in/dp/B09DT9P8BY</t>
  </si>
  <si>
    <t>Redmi Earbuds 3 Pro Bluetooth Truly Wireless in Ear Earbuds with Mic (Pink)</t>
  </si>
  <si>
    <t>https://www.amazon.in/dp/B09DT8R4P8</t>
  </si>
  <si>
    <t>Redmi Earbuds 3 Pro Truly Wireless in-Ear Earbuds with Mic, Up-to 30 Hours Playback, Bluetooth 5.2, Qualcomm® aptX Adaptive Audio Technology, 86 ms Low Latency, Multi-Functional Touch Control (Blue)</t>
  </si>
  <si>
    <t>https://www.amazon.in/dp/B09DT9HFK6</t>
  </si>
  <si>
    <t>MI Metal Smart Desk Lamp 1S I 10W L 520 Lumens L Bulbs L Lamps L Table Lamp L Desk Lamp L Works with Alexa &amp; Ga (White)</t>
  </si>
  <si>
    <t>Exchange Value of Upto    600.00</t>
  </si>
  <si>
    <t>https://www.amazon.in/dp/B07Y8BDZ79</t>
  </si>
  <si>
    <t>MI LED Smart Color Bulb (B22) - (16 Million Colors + 11 Years Long Life + Compatible with Amazon Alexa and Google Assistant)</t>
  </si>
  <si>
    <t>899</t>
  </si>
  <si>
    <t>https://www.amazon.in/dp/B08JLLP7BP</t>
  </si>
  <si>
    <t>Mi Smart Bedside Lamp 2 I Bulbs l Lamps l Table lamp l Desk lamp l Works with Alexa and GA l 16 Million Colors</t>
  </si>
  <si>
    <t>https://www.amazon.in/dp/B089VQ6F9G</t>
  </si>
  <si>
    <t>Mi Smart LED Bulb with Adjustable Brightness, B22 Base Compatible with Amazon Alexa and Google Assistant (White)</t>
  </si>
  <si>
    <t>638</t>
  </si>
  <si>
    <t>Apply 50% coupon</t>
  </si>
  <si>
    <t>https://www.amazon.in/dp/B08JYD7SBD</t>
  </si>
  <si>
    <t>MI 360° Home Security Camera 1080P l Full HD Picture l AI Powered Motion Detection l Infrared Night Vision | 360° Panorama | Talk Back Feature (2-Way Audio)</t>
  </si>
  <si>
    <t>https://www.amazon.in/dp/B07HJD1KH4</t>
  </si>
  <si>
    <t>MI Xiaomi Wireless Home Security Camera 2i | Full HD Picture | 360 View | 2MP | AI Powered Motion Detection | Enhanced Night Vision| Talk Back Feature (2 Way Calling), 1080p, White</t>
  </si>
  <si>
    <t>2,799</t>
  </si>
  <si>
    <t>https://www.amazon.in/dp/B0B51WPT24</t>
  </si>
  <si>
    <t>Mi 360 Home Security Wireless Camera 2K Pro with Bluetooth Gateway BLE 4.2 l Dual Band Wi-fi Connection l 3 Million HD 1296p| Full Color in Low-Light | AI Human Detection, White</t>
  </si>
  <si>
    <t>4,423</t>
  </si>
  <si>
    <t>https://www.amazon.in/dp/B09CYTJV3N</t>
  </si>
  <si>
    <t>MI Smart Band 5- India's No. 1 Fitness Band, 1.1" (2.8 cm) AMOLED Color Display, 2 Weeks Battery Life, Personal Activity Intelligence (PAI), 11 Sports Mode, Heart Rate, Women's Health Tracking (Black)</t>
  </si>
  <si>
    <t>https://www.amazon.in/dp/B08GXC2NTX</t>
  </si>
  <si>
    <t>Xiaomi Mi Smart Band 6-1.56'' (3.96 cm) Large AMOLED Color Display, 2 Week Battery Life, 30 Fitness Mode, 5 ATM, SpO2, HR, Sleep Monitoring, Women's Health Tracking, Alarm, Music Control (Black)</t>
  </si>
  <si>
    <t>https://www.amazon.in/dp/B091G3FLL7</t>
  </si>
  <si>
    <t>Redmi Smart Band Pro SportsWatch- 3.73 cm (1.47) Large AMOLED Display, Always On Display, Continuous Sleep, HR, Stress and SPO2 Monitoring, 110+ Sports Modes, 5ATM, 14 Days Battery Life, Black</t>
  </si>
  <si>
    <t>4,990</t>
  </si>
  <si>
    <t>https://www.amazon.in/dp/B09Q92JKNG</t>
  </si>
  <si>
    <t>Redmi Watch 2 Lite - Multi-System Standalone GPS, 3.94 cm Large HD Edge Display, Continuous SpO2, Stress &amp; Sleep Monitoring, 24x7 HR, 5ATM, 120+ Watch Faces, 100+ Sports Modes, Women’s Health, Black</t>
  </si>
  <si>
    <t>https://www.amazon.in/dp/B09TFYPMHF</t>
  </si>
  <si>
    <t>Redmi Watch 2 Lite - 3.94 cm Large HD Edge Display, Multi-System Standalone GPS, Continuous SpO2, Stress &amp; Sleep Monitoring, 24x7 HR, 5ATM, 120+ Watch Faces, 100+ Sports Modes, Women s Health, Ivory</t>
  </si>
  <si>
    <t>https://www.amazon.in/dp/B09TFYQQPK</t>
  </si>
  <si>
    <t>Redmi Watch 2 Lite - 3.94 cm Large HD Edge Display, Multi-System Standalone GPS, Continuous SpO2, Stress &amp; Sleep Monitoring, 24x7 HR, 5ATM, 120+ Watch Faces, 100+ Sports Modes, Women's Health, Blue</t>
  </si>
  <si>
    <t>https://www.amazon.in/dp/B09TFZG7CC</t>
  </si>
  <si>
    <t>Redmi Watch 3 Active Bluetooth Calling 1.83" Screen, Premium Metallic Finish, 200+ Watch Faces, Upto 12 Days of Battery Life, 5ATM, 100+ Sports Modes, Period Cycle Monitoring Platinum Grey</t>
  </si>
  <si>
    <t>https://www.amazon.in/dp/B0CH32FFMB</t>
  </si>
  <si>
    <t>Redmi Watch 3 Active Bluetooth Calling 1.83" Screen, Premium Metallic Finish, 200+ Watch Faces, Upto 12 Days of Battery Life, 5ATM, 100+ Sports Modes, Period Cycle Monitoring Charcoal Black</t>
  </si>
  <si>
    <t>2,899</t>
  </si>
  <si>
    <t>https://www.amazon.in/dp/B0CH2YP2BB</t>
  </si>
  <si>
    <t>Xiaomi Selfie Stick with Micro USB Rechargeable Bluetooth Remote, Tripod Stand, Multifunctional Selfie Stick with Extendable Aluminium Monopod, 360 deg Rotation Phone Holder, Adjustable Grip (Black)</t>
  </si>
  <si>
    <t>1.10% Instant Discount up to INR 1000 on Citibank Card Non-EMI Trxn. Minimum purchase value INR 5000&lt;br&gt;2.10% Instant Discount up to INR 1250 on Citibank Credit Card EMI Trxn. Minimum purchase value INR 5000&lt;br&gt;3.Flat INR 150 Instant Discount on HSBC Credit Card EMI Trxn. Minimum purchase value INR 15000&lt;br&gt;4.10% Instant Discount up to INR 1500 on HDFC Bank Credit Card EMI Trxn. Mini purchase value INR 7500&lt;br&gt;5.Additional flat INR 150 Instant Discount on HSBC Credit Card 12 month and above EMI Trxn. Minimum purchase value INR 20000&lt;br&gt;6.Additional flat INR 150 Instant Discount on HSBC Credit Card 12 month and above EMI Trxn. Minimum purchase value INR 15000&lt;br&gt;7.Additional INR 150 Instant Discount on OneCard Credit Card 9 month and above EMI Trxn. Min purchase value INR 7500&lt;br&gt;8.10% Instant Discount up to INR 1500 on HDFC Bank Debit Card EMI Trxn. Mini purchase value INR 7500&lt;br&gt;9.Additional INR 150 Instant Discount on OneCard Credit Card 9 month and above EMI Trxn. Min purchase value INR 15000&lt;br&gt;10.Additional INR 250 Discount on Citibank Credit Card 9 month and above EMI Trxn. Min purchase value INR 15000&lt;br&gt;11.Additional flat INR 50 Instant Discount on HSBC Credit Card EMI Trxn. Minimum purchase value INR 20000&lt;br&gt;12.Additional INR 500 Instant Discount on HDFC Bank Card 6 month and above Credit EMI Trxn. Min purchase value INR 25000&lt;br&gt;13.Flat INR 250 Instant Discount on OneCard Credit Card Non-EMI Txn. Minimum purchase value INR 7500&lt;br&gt;14.Additional INR 500 Instant Discount on HDFC Bank Card 6 month and above Debit EMI Trxn. Min purchase value INR 25000&lt;br&gt;15.Flat INR 350 Instant Discount on OneCard Credit Card EMI Txn. Minimum purchase value INR 7500&lt;br&gt;16.Flat INR 1200 Instant Discount on OneCard Credit Card EMI Txn. Minimum purchase value INR 15000&lt;br&gt;17.Flat INR 1250 Instant Discount on OneCard Credit Card Non-EMI Txn. Minimum purchase value INR 30000&lt;br&gt;18.Flat INR 1750 Instant Discount on OneCard Credit Card EMI Txn. Minimum purchase value INR 30000&lt;br&gt;19.Additional INR 750 Instant Discount on HDFC Bank Card 9 month and above Credit EMI Trxn. Min purchase value INR 50000&lt;br&gt;20.Flat INR 750 Instant Discount on OneCard Credit Card Non-EMI Txn. Minimum purchase value INR 15000&lt;br&gt;21.Additional INR 750 Instant Discount on HDFC Bank Card 9 month and above Debit EMI Trxn. Min purchase value INR 50000&lt;br&gt;22.Additional INR 200 Instant Discount on OneCard Credit Card 9 month and above EMI Trxn. Min purchase value INR 50000&lt;br&gt;23.Flat INR 2250 Instant Discount on OneCard Credit Card EMI Txn. Minimum purchase value INR 50000&lt;br&gt;24.Flat INR 1500 Instant Discount on OneCard Credit Card Non-EMI Txn. Minimum purchase value INR 50000&lt;br&gt;25.Flat INR 2500 Instant Discount on OneCard Credit Card EMI Txn. Minimum purchase value INR 75000&lt;br&gt;26.Flat INR 2750 Instant Discount on OneCard Credit Card EMI Txn. Minimum purchase value INR 100000&lt;br&gt;</t>
  </si>
  <si>
    <t>https://www.amazon.in/dp/B08XXPRG7B</t>
  </si>
  <si>
    <t>https://www.amazon.in/dp/B07YY6PTMN</t>
  </si>
  <si>
    <t>Mi Step Out 12 L Mini Backpack (Small Size, Black, Water Repellant)</t>
  </si>
  <si>
    <t>375</t>
  </si>
  <si>
    <t>https://www.amazon.in/dp/B088XB5XY8</t>
  </si>
  <si>
    <t>Mi Step Out 12 L Mini Backpack (Small Size, Dark Blue, Water Repellant)</t>
  </si>
  <si>
    <t>398</t>
  </si>
  <si>
    <t>https://www.amazon.in/dp/B088XH1BP7</t>
  </si>
  <si>
    <t>Mi Step Out 12 L Mini Backpack (Small Size, Red, Water Repellant)</t>
  </si>
  <si>
    <t>https://www.amazon.in/dp/B088XG77KN</t>
  </si>
  <si>
    <t>Mi Step Out 12 L Mini Backpack (Small Size, Sky Blue, Water Repellant)</t>
  </si>
  <si>
    <t>https://www.amazon.in/dp/B088X9M73T</t>
  </si>
  <si>
    <t>Redmi LCD Writing Pad with Stylus, 21.5cm(8.5inch), Smart Lock to Save Content, ABS Material, Anti-Blue Light Screen, Eco Friendly, Handwriting Gifts for Kids &amp; Adults, Drawing Tablet, Playing Black</t>
  </si>
  <si>
    <t>https://www.amazon.in/dp/B0BQQXNV5L</t>
  </si>
  <si>
    <t>MI Business Casual 21L Water Resistant Laptop Backpack</t>
  </si>
  <si>
    <t>1,198</t>
  </si>
  <si>
    <t>https://www.amazon.in/dp/B0862V2GKH</t>
  </si>
  <si>
    <t>https://www.amazon.in/dp/B0862VBTLP</t>
  </si>
  <si>
    <t>Xiaomi Mi Smart Router 4C, 300 Mbps with 4 high-Performance Antenna &amp; App Control, Single_Band, Wi-Fi, White</t>
  </si>
  <si>
    <t>https://www.amazon.in/dp/B0843YGQWS</t>
  </si>
  <si>
    <t>Xiaomi Mi 4A Dual_Band Ethernet 1200Mbps Speed Router| 2.4GHz &amp; 5GHz Frequency|128MB RAM | DualCore 4 Thread CPU|4 Omni Directional Antenna|Mi Wi-Fi app-Parental Control &amp; Anti Hacking|Repeater, White</t>
  </si>
  <si>
    <t>https://www.amazon.in/dp/B09MKG4ZCM</t>
  </si>
  <si>
    <t>Xiaomi 150 PSI Portable Electric Tyre Air Pump for Car &amp; Bike | Digital Display | 5 Air Fill Modes | LED Light |Type C(Black)</t>
  </si>
  <si>
    <t>https://www.amazon.in/dp/B09V334S4L</t>
  </si>
  <si>
    <t>Xiaomi Mens Athleisure Ultra Light Running Shoe</t>
  </si>
  <si>
    <t>1,621</t>
  </si>
  <si>
    <t>1.10% Instant Discount up to INR 300 on OneCard Credit Card Non-EMI Trxns. Minimum purchase value INR 1500&lt;br&gt;2.10% Instant Discount up to INR 1000 on Citibank Card Non-EMI Trxn. Minimum purchase value INR 5000&lt;br&gt;3.10% Instant Discount up to INR 1250 on Citibank Credit Card EMI Trxn. Minimum purchase value INR 5000&lt;br&gt;4.10% Instant Discount up to INR 500 on OneCard Credit Card EMI Trxns. Minimum purchase value INR 2500&lt;br&gt;5.Additional INR 150 Instant Discount on OneCard Credit Card 9 month and above EMI Trxn. Min purchase value INR 7500&lt;br&gt;6.Additional INR 150 Instant Discount on OneCard Credit Card 9 month and above EMI Trxn. Min purchase value INR 15000&lt;br&gt;7.Additional INR 250 Discount on Citibank Credit Card 9 month and above EMI Trxn. Min purchase value INR 15000&lt;br&gt;8.Flat INR 250 Instant Discount on OneCard Credit Card Non-EMI Txn. Minimum purchase value INR 7500&lt;br&gt;9.Flat INR 350 Instant Discount on OneCard Credit Card EMI Txn. Minimum purchase value INR 7500&lt;br&gt;10.Flat INR 1200 Instant Discount on OneCard Credit Card EMI Txn. Minimum purchase value INR 15000&lt;br&gt;11.Flat INR 1250 Instant Discount on OneCard Credit Card Non-EMI Txn. Minimum purchase value INR 30000&lt;br&gt;12.Flat INR 1750 Instant Discount on OneCard Credit Card EMI Txn. Minimum purchase value INR 30000&lt;br&gt;13.Flat INR 750 Instant Discount on OneCard Credit Card Non-EMI Txn. Minimum purchase value INR 15000&lt;br&gt;14.Additional INR 200 Instant Discount on OneCard Credit Card 9 month and above EMI Trxn. Min purchase value INR 50000&lt;br&gt;15.Flat INR 2250 Instant Discount on OneCard Credit Card EMI Txn. Minimum purchase value INR 50000&lt;br&gt;16.Flat INR 1500 Instant Discount on OneCard Credit Card Non-EMI Txn. Minimum purchase value INR 50000&lt;br&gt;17.Flat INR 2500 Instant Discount on OneCard Credit Card EMI Txn. Minimum purchase value INR 75000&lt;br&gt;18.Flat INR 2750 Instant Discount on OneCard Credit Card EMI Txn. Minimum purchase value INR 100000&lt;br&gt;</t>
  </si>
  <si>
    <t>https://www.amazon.in/dp/B0C1BYH18S</t>
  </si>
  <si>
    <t>Xiaomi Mens Ultra Light Running Shoe</t>
  </si>
  <si>
    <t>1.10% Instant Discount up to INR 500 on OneCard Credit Card EMI Trxns. Minimum purchase value INR 2500&lt;br&gt;2.10% Instant Discount up to INR 300 on OneCard Credit Card Non-EMI Trxns. Minimum purchase value INR 1500&lt;br&gt;3.10% Instant Discount up to INR 1000 on Citibank Card Non-EMI Trxn. Minimum purchase value INR 5000&lt;br&gt;4.10% Instant Discount up to INR 1250 on Citibank Credit Card EMI Trxn. Minimum purchase value INR 5000&lt;br&gt;5.Additional INR 150 Instant Discount on OneCard Credit Card 9 month and above EMI Trxn. Min purchase value INR 7500&lt;br&gt;6.Additional INR 150 Instant Discount on OneCard Credit Card 9 month and above EMI Trxn. Min purchase value INR 15000&lt;br&gt;7.Additional INR 250 Discount on Citibank Credit Card 9 month and above EMI Trxn. Min purchase value INR 15000&lt;br&gt;8.Flat INR 250 Instant Discount on OneCard Credit Card Non-EMI Txn. Minimum purchase value INR 7500&lt;br&gt;9.Flat INR 350 Instant Discount on OneCard Credit Card EMI Txn. Minimum purchase value INR 7500&lt;br&gt;10.Flat INR 1200 Instant Discount on OneCard Credit Card EMI Txn. Minimum purchase value INR 15000&lt;br&gt;11.Flat INR 1250 Instant Discount on OneCard Credit Card Non-EMI Txn. Minimum purchase value INR 30000&lt;br&gt;12.Flat INR 750 Instant Discount on OneCard Credit Card Non-EMI Txn. Minimum purchase value INR 15000&lt;br&gt;13.Flat INR 1750 Instant Discount on OneCard Credit Card EMI Txn. Minimum purchase value INR 30000&lt;br&gt;14.Additional INR 200 Instant Discount on OneCard Credit Card 9 month and above EMI Trxn. Min purchase value INR 50000&lt;br&gt;15.Flat INR 2250 Instant Discount on OneCard Credit Card EMI Txn. Minimum purchase value INR 50000&lt;br&gt;16.Flat INR 1500 Instant Discount on OneCard Credit Card Non-EMI Txn. Minimum purchase value INR 50000&lt;br&gt;17.Flat INR 2500 Instant Discount on OneCard Credit Card EMI Txn. Minimum purchase value INR 75000&lt;br&gt;18.Flat INR 2750 Instant Discount on OneCard Credit Card EMI Txn. Minimum purchase value INR 100000&lt;br&gt;</t>
  </si>
  <si>
    <t>https://www.amazon.in/dp/B0C1BZB6QD</t>
  </si>
  <si>
    <t xml:space="preserve">1,284
</t>
  </si>
  <si>
    <t>1.10% Instant Discount up to INR 1000 on Citibank Card Non-EMI Trxn. Minimum purchase value INR 5000&lt;br&gt;2.10% Instant Discount up to INR 1250 on Citibank Credit Card EMI Trxn. Minimum purchase value INR 5000&lt;br&gt;3.10% Instant Discount up to INR 300 on OneCard Credit Card Non-EMI Trxns. Minimum purchase value INR 1500&lt;br&gt;4.10% Instant Discount up to INR 500 on OneCard Credit Card EMI Trxns. Minimum purchase value INR 2500&lt;br&gt;5.Additional INR 150 Instant Discount on OneCard Credit Card 9 month and above EMI Trxn. Min purchase value INR 7500&lt;br&gt;6.Additional INR 150 Instant Discount on OneCard Credit Card 9 month and above EMI Trxn. Min purchase value INR 15000&lt;br&gt;7.Additional INR 250 Discount on Citibank Credit Card 9 month and above EMI Trxn. Min purchase value INR 15000&lt;br&gt;8.Flat INR 250 Instant Discount on OneCard Credit Card Non-EMI Txn. Minimum purchase value INR 7500&lt;br&gt;9.Flat INR 350 Instant Discount on OneCard Credit Card EMI Txn. Minimum purchase value INR 7500&lt;br&gt;10.Flat INR 1200 Instant Discount on OneCard Credit Card EMI Txn. Minimum purchase value INR 15000&lt;br&gt;11.Flat INR 1250 Instant Discount on OneCard Credit Card Non-EMI Txn. Minimum purchase value INR 30000&lt;br&gt;12.Flat INR 1750 Instant Discount on OneCard Credit Card EMI Txn. Minimum purchase value INR 30000&lt;br&gt;13.Flat INR 750 Instant Discount on OneCard Credit Card Non-EMI Txn. Minimum purchase value INR 15000&lt;br&gt;14.Additional INR 200 Instant Discount on OneCard Credit Card 9 month and above EMI Trxn. Min purchase value INR 50000&lt;br&gt;15.Flat INR 2250 Instant Discount on OneCard Credit Card EMI Txn. Minimum purchase value INR 50000&lt;br&gt;16.Flat INR 1500 Instant Discount on OneCard Credit Card Non-EMI Txn. Minimum purchase value INR 50000&lt;br&gt;17.Flat INR 2500 Instant Discount on OneCard Credit Card EMI Txn. Minimum purchase value INR 75000&lt;br&gt;18.Flat INR 2750 Instant Discount on OneCard Credit Card EMI Txn. Minimum purchase value INR 100000&lt;br&gt;</t>
  </si>
  <si>
    <t>https://www.amazon.in/dp/B0C1BZHX1R</t>
  </si>
  <si>
    <t>1,459</t>
  </si>
  <si>
    <t>https://www.amazon.in/dp/B0C1C13V15</t>
  </si>
  <si>
    <t>https://www.amazon.in/dp/B0C1C19M79</t>
  </si>
  <si>
    <t xml:space="preserve">2,922
</t>
  </si>
  <si>
    <t>https://www.amazon.in/dp/B0C1C1CNJX</t>
  </si>
  <si>
    <t>https://www.amazon.in/dp/B0C1C1CPH5</t>
  </si>
  <si>
    <t>Xiaomi Mens Advanced Tech Running Shoe</t>
  </si>
  <si>
    <t>2,813</t>
  </si>
  <si>
    <t>1.10% Instant Discount up to INR 500 on OneCard Credit Card EMI Trxns. Minimum purchase value INR 2500&lt;br&gt;2.Flat INR 350 Instant Discount on OneCard Credit Card EMI Txn. Minimum purchase value INR 7500&lt;br&gt;3.Flat INR 2500 Instant Discount on OneCard Credit Card EMI Txn. Minimum purchase value INR 75000&lt;br&gt;4.Flat INR 1500 Instant Discount on OneCard Credit Card Non-EMI Txn. Minimum purchase value INR 50000&lt;br&gt;5.Flat INR 250 Instant Discount on OneCard Credit Card Non-EMI Txn. Minimum purchase value INR 7500&lt;br&gt;6.Flat INR 750 Instant Discount on OneCard Credit Card Non-EMI Txn. Minimum purchase value INR 15000&lt;br&gt;7.Additional INR 150 Instant Discount on OneCard Credit Card 9 month and above EMI Trxn. Min purchase value INR 7500&lt;br&gt;8.10% Instant Discount up to INR 1000 on Citibank Card Non-EMI Trxn. Minimum purchase value INR 5000&lt;br&gt;9.Flat INR 1750 Instant Discount on OneCard Credit Card EMI Txn. Minimum purchase value INR 30000&lt;br&gt;10.10% Instant Discount up to INR 1250 on Citibank Credit Card EMI Trxn. Minimum purchase value INR 5000&lt;br&gt;11.Additional INR 200 Instant Discount on OneCard Credit Card 9 month and above EMI Trxn. Min purchase value INR 50000&lt;br&gt;12.Additional INR 250 Discount on Citibank Credit Card 9 month and above EMI Trxn. Min purchase value INR 15000&lt;br&gt;13.Additional INR 150 Instant Discount on OneCard Credit Card 9 month and above EMI Trxn. Min purchase value INR 15000&lt;br&gt;14.Flat INR 2750 Instant Discount on OneCard Credit Card EMI Txn. Minimum purchase value INR 100000&lt;br&gt;15.Flat INR 2250 Instant Discount on OneCard Credit Card EMI Txn. Minimum purchase value INR 50000&lt;br&gt;16.Flat INR 1250 Instant Discount on OneCard Credit Card Non-EMI Txn. Minimum purchase value INR 30000&lt;br&gt;17.10% Instant Discount up to INR 300 on OneCard Credit Card Non-EMI Trxns. Minimum purchase value INR 1500&lt;br&gt;18.Flat INR 1200 Instant Discount on OneCard Credit Card EMI Txn. Minimum purchase value INR 15000&lt;br&gt;</t>
  </si>
  <si>
    <t>https://www.amazon.in/dp/B0C1C1HVM7</t>
  </si>
  <si>
    <t>https://www.amazon.in/dp/B0C1C1R4SF</t>
  </si>
  <si>
    <t>https://www.amazon.in/dp/B0C1C1S2CM</t>
  </si>
  <si>
    <t xml:space="preserve">1,560
</t>
  </si>
  <si>
    <t>https://www.amazon.in/dp/B0C1C1VHRZ</t>
  </si>
  <si>
    <t xml:space="preserve">1,575
</t>
  </si>
  <si>
    <t>https://www.amazon.in/dp/B0C1C1WC4T</t>
  </si>
  <si>
    <t>https://www.amazon.in/dp/B0C1C1XGBK</t>
  </si>
  <si>
    <t>https://www.amazon.in/dp/B0C1C1YZBJ</t>
  </si>
  <si>
    <t>https://www.amazon.in/dp/B0C1C27RJK</t>
  </si>
  <si>
    <t>https://www.amazon.in/dp/B0C1C2H2FW</t>
  </si>
  <si>
    <t>https://www.amazon.in/dp/B0C1C2JN9W</t>
  </si>
  <si>
    <t>2,792</t>
  </si>
  <si>
    <t>1.10% Instant Discount up to INR 500 on OneCard Credit Card EMI Trxns. Minimum purchase value INR 2500&lt;br&gt;2.10% Instant Discount up to INR 300 on OneCard Credit Card Non-EMI Trxns. Minimum purchase value INR 1500&lt;br&gt;3.10% Instant Discount up to INR 1000 on Citibank Card Non-EMI Trxn. Minimum purchase value INR 5000&lt;br&gt;4.10% Instant Discount up to INR 1250 on Citibank Credit Card EMI Trxn. Minimum purchase value INR 5000&lt;br&gt;5.Additional INR 150 Instant Discount on OneCard Credit Card 9 month and above EMI Trxn. Min purchase value INR 7500&lt;br&gt;6.Additional INR 150 Instant Discount on OneCard Credit Card 9 month and above EMI Trxn. Min purchase value INR 15000&lt;br&gt;7.Additional INR 250 Discount on Citibank Credit Card 9 month and above EMI Trxn. Min purchase value INR 15000&lt;br&gt;8.Flat INR 250 Instant Discount on OneCard Credit Card Non-EMI Txn. Minimum purchase value INR 7500&lt;br&gt;9.Flat INR 350 Instant Discount on OneCard Credit Card EMI Txn. Minimum purchase value INR 7500&lt;br&gt;10.Flat INR 1200 Instant Discount on OneCard Credit Card EMI Txn. Minimum purchase value INR 15000&lt;br&gt;11.Flat INR 1250 Instant Discount on OneCard Credit Card Non-EMI Txn. Minimum purchase value INR 30000&lt;br&gt;12.Flat INR 1750 Instant Discount on OneCard Credit Card EMI Txn. Minimum purchase value INR 30000&lt;br&gt;13.Flat INR 750 Instant Discount on OneCard Credit Card Non-EMI Txn. Minimum purchase value INR 15000&lt;br&gt;14.Additional INR 200 Instant Discount on OneCard Credit Card 9 month and above EMI Trxn. Min purchase value INR 50000&lt;br&gt;15.Flat INR 2250 Instant Discount on OneCard Credit Card EMI Txn. Minimum purchase value INR 50000&lt;br&gt;16.Flat INR 1500 Instant Discount on OneCard Credit Card Non-EMI Txn. Minimum purchase value INR 50000&lt;br&gt;17.Flat INR 2500 Instant Discount on OneCard Credit Card EMI Txn. Minimum purchase value INR 75000&lt;br&gt;18.Flat INR 2750 Instant Discount on OneCard Credit Card EMI Txn. Minimum purchase value INR 100000&lt;br&gt;</t>
  </si>
  <si>
    <t>https://www.amazon.in/dp/B0C1C2LYW5</t>
  </si>
  <si>
    <t>https://www.amazon.in/dp/B0C1C2LZJ2</t>
  </si>
  <si>
    <t>https://www.amazon.in/dp/B0C1C2MV1W</t>
  </si>
  <si>
    <t>1,578</t>
  </si>
  <si>
    <t>https://www.amazon.in/dp/B0C1C2PF4X</t>
  </si>
  <si>
    <t>https://www.amazon.in/dp/B0C1C2Q69G</t>
  </si>
  <si>
    <t>https://www.amazon.in/dp/B0C1C2QJDX</t>
  </si>
  <si>
    <t xml:space="preserve">1,598
</t>
  </si>
  <si>
    <t>https://www.amazon.in/dp/B0C1C2R8MR</t>
  </si>
  <si>
    <t xml:space="preserve">1,315
</t>
  </si>
  <si>
    <t>https://www.amazon.in/dp/B0C1C2RZRN</t>
  </si>
  <si>
    <t>https://www.amazon.in/dp/B0C1C2S97R</t>
  </si>
  <si>
    <t>2,891</t>
  </si>
  <si>
    <t>1.10% Instant Discount up to INR 500 on OneCard Credit Card EMI Trxns. Minimum purchase value INR 2500&lt;br&gt;2.10% Instant Discount up to INR 300 on OneCard Credit Card Non-EMI Trxns. Minimum purchase value INR 1500&lt;br&gt;3.10% Instant Discount up to INR 1000 on Citibank Card Non-EMI Trxn. Minimum purchase value INR 5000&lt;br&gt;4.10% Instant Discount up to INR 1250 on Citibank Credit Card EMI Trxn. Minimum purchase value INR 5000&lt;br&gt;5.Additional INR 150 Instant Discount on OneCard Credit Card 9 month and above EMI Trxn. Min purchase value INR 7500&lt;br&gt;6.Additional INR 150 Instant Discount on OneCard Credit Card 9 month and above EMI Trxn. Min purchase value INR 15000&lt;br&gt;7.Additional INR 250 Discount on Citibank Credit Card 9 month and above EMI Trxn. Min purchase value INR 15000&lt;br&gt;8.Flat INR 250 Instant Discount on OneCard Credit Card Non-EMI Txn. Minimum purchase value INR 7500&lt;br&gt;9.Flat INR 350 Instant Discount on OneCard Credit Card EMI Txn. Minimum purchase value INR 7500&lt;br&gt;10.Flat INR 1200 Instant Discount on OneCard Credit Card EMI Txn. Minimum purchase value INR 15000&lt;br&gt;11.Flat INR 750 Instant Discount on OneCard Credit Card Non-EMI Txn. Minimum purchase value INR 15000&lt;br&gt;12.Flat INR 1250 Instant Discount on OneCard Credit Card Non-EMI Txn. Minimum purchase value INR 30000&lt;br&gt;13.Flat INR 1750 Instant Discount on OneCard Credit Card EMI Txn. Minimum purchase value INR 30000&lt;br&gt;14.Additional INR 200 Instant Discount on OneCard Credit Card 9 month and above EMI Trxn. Min purchase value INR 50000&lt;br&gt;15.Flat INR 2250 Instant Discount on OneCard Credit Card EMI Txn. Minimum purchase value INR 50000&lt;br&gt;16.Flat INR 1500 Instant Discount on OneCard Credit Card Non-EMI Txn. Minimum purchase value INR 50000&lt;br&gt;17.Flat INR 2500 Instant Discount on OneCard Credit Card EMI Txn. Minimum purchase value INR 75000&lt;br&gt;18.Flat INR 2750 Instant Discount on OneCard Credit Card EMI Txn. Minimum purchase value INR 100000&lt;br&gt;</t>
  </si>
  <si>
    <t>https://www.amazon.in/dp/B0C1C2SZZ7</t>
  </si>
  <si>
    <t>1,575</t>
  </si>
  <si>
    <t>https://www.amazon.in/dp/B0C1C2VVTL</t>
  </si>
  <si>
    <t>https://www.amazon.in/dp/B0C1C35LJQ</t>
  </si>
  <si>
    <t xml:space="preserve">2,949
</t>
  </si>
  <si>
    <t>https://www.amazon.in/dp/B0C1C37F24</t>
  </si>
  <si>
    <t>https://www.amazon.in/dp/B0C1C37L83</t>
  </si>
  <si>
    <t>https://www.amazon.in/dp/B0C1C38KQP</t>
  </si>
  <si>
    <t>https://www.amazon.in/dp/B0C1C396TD</t>
  </si>
  <si>
    <t xml:space="preserve">1,239
</t>
  </si>
  <si>
    <t>https://www.amazon.in/dp/B0C1C3HVRB</t>
  </si>
  <si>
    <t>https://www.amazon.in/dp/B0C1C3L273</t>
  </si>
  <si>
    <t>https://www.amazon.in/dp/B0C1C3STHS</t>
  </si>
  <si>
    <t>https://www.amazon.in/dp/B0C1C3T9NG</t>
  </si>
  <si>
    <t>2,943</t>
  </si>
  <si>
    <t>https://www.amazon.in/dp/B0C1C3VV2H</t>
  </si>
  <si>
    <t>2,852</t>
  </si>
  <si>
    <t>https://www.amazon.in/dp/B0C1C3YJMT</t>
  </si>
  <si>
    <t xml:space="preserve">2,738
</t>
  </si>
  <si>
    <t>https://www.amazon.in/dp/B0C1C3YJN7</t>
  </si>
  <si>
    <t>https://www.amazon.in/dp/B0C1C3ZTZ4</t>
  </si>
  <si>
    <t>3,021</t>
  </si>
  <si>
    <t>https://www.amazon.in/dp/B0C1C41GJB</t>
  </si>
  <si>
    <t>https://www.amazon.in/dp/B0C1C4C67V</t>
  </si>
  <si>
    <t xml:space="preserve">1,490
</t>
  </si>
  <si>
    <t>https://www.amazon.in/dp/B0C1C4GM67</t>
  </si>
  <si>
    <t>https://www.amazon.in/dp/B0C1C4K2JR</t>
  </si>
  <si>
    <t>2,772</t>
  </si>
  <si>
    <t>https://www.amazon.in/dp/B0C1C4S42P</t>
  </si>
  <si>
    <t>1,561</t>
  </si>
  <si>
    <t>https://www.amazon.in/dp/B0C1C53HF6</t>
  </si>
  <si>
    <t>https://www.amazon.in/dp/B0C1C551PD</t>
  </si>
  <si>
    <t>https://www.amazon.in/dp/B0C1C5CVSH</t>
  </si>
  <si>
    <t>1,620</t>
  </si>
  <si>
    <t>https://www.amazon.in/dp/B0C1C5RVWJ</t>
  </si>
  <si>
    <t>https://www.amazon.in/dp/B0C1C5WMNJ</t>
  </si>
  <si>
    <t>https://www.amazon.in/dp/B0C1C66TSF</t>
  </si>
  <si>
    <t>3,026</t>
  </si>
  <si>
    <t>https://www.amazon.in/dp/B0C1C66TT7</t>
  </si>
  <si>
    <t>https://www.amazon.in/dp/B0C1C66TX5</t>
  </si>
  <si>
    <t>Mi Xiaomi Robot Vacuum Cleaner 2Pro, 5200 Mah, Best Suited for Premium 3&amp;4 Bhks,Professional Mopping 2.0,Highest Runtime of 4.5 Hrs.,Strong Suction,Next Gen Laser Navigation,Alexa/Ga Enabled,Black</t>
  </si>
  <si>
    <t>29,999</t>
  </si>
  <si>
    <t>1.Additional INR 500 Instant Discount on HDFC Bank Card 6 month and above Credit EMI Trxn. Min purchase value INR 25000&lt;br&gt;2.10% Instant Discount up to INR 1500 on HDFC Bank Credit Card EMI Trxn. Mini purchase value INR 7500&lt;br&gt;3.10% Instant Discount up to INR 1250 on Citibank Credit Card EMI Trxn. Minimum purchase value INR 5000&lt;br&gt;4.10% Instant Discount up to INR 1000 on Citibank Card Non-EMI Trxn. Minimum purchase value INR 5000&lt;br&gt;5.Additional INR 500 Instant Discount on HDFC Bank Card 6 month and above Debit EMI Trxn. Min purchase value INR 25000&lt;br&gt;6.Flat INR 1200 Instant Discount on OneCard Credit Card EMI Txn. Minimum purchase value INR 15000&lt;br&gt;7.Additional INR 250 Discount on Citibank Credit Card 9 month and above EMI Trxn. Min purchase value INR 15000&lt;br&gt;8.Flat INR 150 Instant Discount on HSBC Credit Card EMI Trxn. Minimum purchase value INR 15000&lt;br&gt;9.Flat INR 750 Instant Discount on OneCard Credit Card Non-EMI Txn. Minimum purchase value INR 15000&lt;br&gt;10.Additional flat INR 50 Instant Discount on HSBC Credit Card EMI Trxn. Minimum purchase value INR 20000&lt;br&gt;11.Additional flat INR 150 Instant Discount on HSBC Credit Card 12 month and above EMI Trxn. Minimum purchase value INR 20000&lt;br&gt;12.Additional flat INR 150 Instant Discount on HSBC Credit Card 12 month and above EMI Trxn. Minimum purchase value INR 15000&lt;br&gt;13.10% Instant Discount up to INR 1500 on HDFC Bank Debit Card EMI Trxn. Mini purchase value INR 7500&lt;br&gt;14.Flat INR 250 Instant Discount on OneCard Credit Card Non-EMI Txn. Minimum purchase value INR 7500&lt;br&gt;15.Flat INR 350 Instant Discount on OneCard Credit Card EMI Txn. Minimum purchase value INR 7500&lt;br&gt;16.Additional INR 150 Instant Discount on OneCard Credit Card 9 month and above EMI Trxn. Min purchase value INR 7500&lt;br&gt;17.Additional INR 150 Instant Discount on OneCard Credit Card 9 month and above EMI Trxn. Min purchase value INR 15000&lt;br&gt;18.Flat INR 1750 Instant Discount on OneCard Credit Card EMI Txn. Minimum purchase value INR 30000&lt;br&gt;19.Flat INR 1250 Instant Discount on OneCard Credit Card Non-EMI Txn. Minimum purchase value INR 30000&lt;br&gt;20.Additional INR 750 Instant Discount on HDFC Bank Card 9 month and above Credit EMI Trxn. Min purchase value INR 50000&lt;br&gt;21.Additional INR 750 Instant Discount on HDFC Bank Card 9 month and above Debit EMI Trxn. Min purchase value INR 50000&lt;br&gt;22.Flat INR 2250 Instant Discount on OneCard Credit Card EMI Txn. Minimum purchase value INR 50000&lt;br&gt;23.Flat INR 1500 Instant Discount on OneCard Credit Card Non-EMI Txn. Minimum purchase value INR 50000&lt;br&gt;24.Flat INR 2500 Instant Discount on OneCard Credit Card EMI Txn. Minimum purchase value INR 75000&lt;br&gt;25.Flat INR 2750 Instant Discount on OneCard Credit Card EMI Txn. Minimum purchase value INR 100000&lt;br&gt;26.Additional INR 200 Instant Discount on OneCard Credit Card 9 month and above EMI Trxn. Min purchase value INR 50000&lt;br&gt;</t>
  </si>
  <si>
    <t>https://www.amazon.in/dp/B0B52219KP</t>
  </si>
  <si>
    <t>Mi Xiaomi Robot Vacuum-Mop 2i, 2200 Pa Powerful Suction, 450 mL Large-Capacity Dustbin, Electronically-Controlled 270 mL Water Tank, Controls remotely via app, Alexa/GA Enabled, White</t>
  </si>
  <si>
    <t>18,999</t>
  </si>
  <si>
    <t>1.10% Instant Discount up to INR 1500 on HDFC Bank Credit Card EMI Trxn. Mini purchase value INR 7500&lt;br&gt;2.10% Instant Discount up to INR 1250 on Citibank Credit Card EMI Trxn. Minimum purchase value INR 5000&lt;br&gt;3.10% Instant Discount up to INR 1000 on Citibank Card Non-EMI Trxn. Minimum purchase value INR 5000&lt;br&gt;4.Flat INR 150 Instant Discount on HSBC Credit Card EMI Trxn. Minimum purchase value INR 15000&lt;br&gt;5.Additional flat INR 150 Instant Discount on HSBC Credit Card 12 month and above EMI Trxn. Minimum purchase value INR 15000&lt;br&gt;6.10% Instant Discount up to INR 1500 on HDFC Bank Debit Card EMI Trxn. Mini purchase value INR 7500&lt;br&gt;7.Additional INR 250 Discount on Citibank Credit Card 9 month and above EMI Trxn. Min purchase value INR 15000&lt;br&gt;8.Additional INR 150 Instant Discount on OneCard Credit Card 9 month and above EMI Trxn. Min purchase value INR 7500&lt;br&gt;9.Additional INR 150 Instant Discount on OneCard Credit Card 9 month and above EMI Trxn. Min purchase value INR 15000&lt;br&gt;10.Flat INR 1200 Instant Discount on OneCard Credit Card EMI Txn. Minimum purchase value INR 15000&lt;br&gt;11.Flat INR 750 Instant Discount on OneCard Credit Card Non-EMI Txn. Minimum purchase value INR 15000&lt;br&gt;12.Additional INR 500 Instant Discount on HDFC Bank Card 6 month and above Credit EMI Trxn. Min purchase value INR 25000&lt;br&gt;13.Flat INR 250 Instant Discount on OneCard Credit Card Non-EMI Txn. Minimum purchase value INR 7500&lt;br&gt;14.Flat INR 350 Instant Discount on OneCard Credit Card EMI Txn. Minimum purchase value INR 7500&lt;br&gt;15.Additional flat INR 150 Instant Discount on HSBC Credit Card 12 month and above EMI Trxn. Minimum purchase value INR 20000&lt;br&gt;16.Additional INR 500 Instant Discount on HDFC Bank Card 6 month and above Debit EMI Trxn. Min purchase value INR 25000&lt;br&gt;17.Additional INR 750 Instant Discount on HDFC Bank Card 9 month and above Credit EMI Trxn. Min purchase value INR 50000&lt;br&gt;18.Additional flat INR 50 Instant Discount on HSBC Credit Card EMI Trxn. Minimum purchase value INR 20000&lt;br&gt;19.Flat INR 1750 Instant Discount on OneCard Credit Card EMI Txn. Minimum purchase value INR 30000&lt;br&gt;20.Flat INR 1250 Instant Discount on OneCard Credit Card Non-EMI Txn. Minimum purchase value INR 30000&lt;br&gt;21.Additional INR 750 Instant Discount on HDFC Bank Card 9 month and above Debit EMI Trxn. Min purchase value INR 50000&lt;br&gt;22.Flat INR 1500 Instant Discount on OneCard Credit Card Non-EMI Txn. Minimum purchase value INR 50000&lt;br&gt;23.Flat INR 2250 Instant Discount on OneCard Credit Card EMI Txn. Minimum purchase value INR 50000&lt;br&gt;24.Flat INR 2500 Instant Discount on OneCard Credit Card EMI Txn. Minimum purchase value INR 75000&lt;br&gt;25.Flat INR 2750 Instant Discount on OneCard Credit Card EMI Txn. Minimum purchase value INR 100000&lt;br&gt;26.Additional INR 200 Instant Discount on OneCard Credit Card 9 month and above EMI Trxn. Min purchase value INR 50000&lt;br&gt;</t>
  </si>
  <si>
    <t>https://www.amazon.in/dp/B0C1NYBYNQ</t>
  </si>
  <si>
    <t>ECOVACS Deebot N8 2-In-1 Robotic Vacuum Cleaner, Most Powerful Suction, Covers 2000+ Sq. Ft In One Charge, Advanced Dtof Technology With Ozmo Mopping, Grey</t>
  </si>
  <si>
    <t>24,900</t>
  </si>
  <si>
    <t>1.10% Instant Discount up to INR 1500 on HDFC Bank Credit Card EMI Trxn. Mini purchase value INR 7500&lt;br&gt;2.10% Instant Discount up to INR 1250 on Citibank Credit Card EMI Trxn. Minimum purchase value INR 5000&lt;br&gt;3.10% Instant Discount up to INR 1000 on Citibank Card Non-EMI Trxn. Minimum purchase value INR 5000&lt;br&gt;4.Additional INR 250 Discount on Citibank Credit Card 9 month and above EMI Trxn. Min purchase value INR 15000&lt;br&gt;5.10% Instant Discount up to INR 1500 on HDFC Bank Debit Card EMI Trxn. Mini purchase value INR 7500&lt;br&gt;6.Flat INR 150 Instant Discount on HSBC Credit Card EMI Trxn. Minimum purchase value INR 15000&lt;br&gt;7.Flat INR 1200 Instant Discount on OneCard Credit Card EMI Txn. Minimum purchase value INR 15000&lt;br&gt;8.Additional flat INR 50 Instant Discount on HSBC Credit Card EMI Trxn. Minimum purchase value INR 20000&lt;br&gt;9.Additional flat INR 150 Instant Discount on HSBC Credit Card 12 month and above EMI Trxn. Minimum purchase value INR 20000&lt;br&gt;10.Additional flat INR 150 Instant Discount on HSBC Credit Card 12 month and above EMI Trxn. Minimum purchase value INR 15000&lt;br&gt;11.Additional INR 500 Instant Discount on HDFC Bank Card 6 month and above Credit EMI Trxn. Min purchase value INR 25000&lt;br&gt;12.Flat INR 750 Instant Discount on OneCard Credit Card Non-EMI Txn. Minimum purchase value INR 15000&lt;br&gt;13.Flat INR 250 Instant Discount on OneCard Credit Card Non-EMI Txn. Minimum purchase value INR 7500&lt;br&gt;14.Flat INR 350 Instant Discount on OneCard Credit Card EMI Txn. Minimum purchase value INR 7500&lt;br&gt;15.Additional INR 150 Instant Discount on OneCard Credit Card 9 month and above EMI Trxn. Min purchase value INR 7500&lt;br&gt;16.Additional INR 150 Instant Discount on OneCard Credit Card 9 month and above EMI Trxn. Min purchase value INR 15000&lt;br&gt;17.Additional INR 500 Instant Discount on HDFC Bank Card 6 month and above Debit EMI Trxn. Min purchase value INR 25000&lt;br&gt;18.Additional INR 750 Instant Discount on HDFC Bank Card 9 month and above Credit EMI Trxn. Min purchase value INR 50000&lt;br&gt;19.Flat INR 1250 Instant Discount on OneCard Credit Card Non-EMI Txn. Minimum purchase value INR 30000&lt;br&gt;20.Flat INR 1750 Instant Discount on OneCard Credit Card EMI Txn. Minimum purchase value INR 30000&lt;br&gt;21.Additional INR 750 Instant Discount on HDFC Bank Card 9 month and above Debit EMI Trxn. Min purchase value INR 50000&lt;br&gt;22.Flat INR 2250 Instant Discount on OneCard Credit Card EMI Txn. Minimum purchase value INR 50000&lt;br&gt;23.Flat INR 1500 Instant Discount on OneCard Credit Card Non-EMI Txn. Minimum purchase value INR 50000&lt;br&gt;24.Flat INR 2500 Instant Discount on OneCard Credit Card EMI Txn. Minimum purchase value INR 75000&lt;br&gt;25.Flat INR 2750 Instant Discount on OneCard Credit Card EMI Txn. Minimum purchase value INR 100000&lt;br&gt;26.Additional INR 200 Instant Discount on OneCard Credit Card 9 month and above EMI Trxn. Min purchase value INR 50000&lt;br&gt;</t>
  </si>
  <si>
    <t>https://www.amazon.in/dp/B0B19VJXQZ</t>
  </si>
  <si>
    <t>ECOVACS Deebot N10 2-In-1 Robot Vacuum Cleaner,Latest 2023 Launch,4300 Pa Powerful Suction,5200 Mah Battery,Covers 4000+ Sq. Ft. In One Charge,Advanced Dtof Technology True Mapping 2.0,White,Robotic</t>
  </si>
  <si>
    <t>34,900</t>
  </si>
  <si>
    <t>1.Additional INR 500 Instant Discount on HDFC Bank Card 6 month and above Credit EMI Trxn. Min purchase value INR 25000&lt;br&gt;2.10% Instant Discount up to INR 1500 on HDFC Bank Credit Card EMI Trxn. Mini purchase value INR 7500&lt;br&gt;3.10% Instant Discount up to INR 1250 on Citibank Credit Card EMI Trxn. Minimum purchase value INR 5000&lt;br&gt;4.10% Instant Discount up to INR 1000 on Citibank Card Non-EMI Trxn. Minimum purchase value INR 5000&lt;br&gt;5.Additional INR 500 Instant Discount on HDFC Bank Card 6 month and above Debit EMI Trxn. Min purchase value INR 25000&lt;br&gt;6.Additional INR 250 Discount on Citibank Credit Card 9 month and above EMI Trxn. Min purchase value INR 15000&lt;br&gt;7.Flat INR 1750 Instant Discount on OneCard Credit Card EMI Txn. Minimum purchase value INR 30000&lt;br&gt;8.Flat INR 1200 Instant Discount on OneCard Credit Card EMI Txn. Minimum purchase value INR 15000&lt;br&gt;9.Flat INR 150 Instant Discount on HSBC Credit Card EMI Trxn. Minimum purchase value INR 15000&lt;br&gt;10.Flat INR 1250 Instant Discount on OneCard Credit Card Non-EMI Txn. Minimum purchase value INR 30000&lt;br&gt;11.Flat INR 750 Instant Discount on OneCard Credit Card Non-EMI Txn. Minimum purchase value INR 15000&lt;br&gt;12.Additional flat INR 50 Instant Discount on HSBC Credit Card EMI Trxn. Minimum purchase value INR 20000&lt;br&gt;13.Additional flat INR 150 Instant Discount on HSBC Credit Card 12 month and above EMI Trxn. Minimum purchase value INR 20000&lt;br&gt;14.Additional flat INR 150 Instant Discount on HSBC Credit Card 12 month and above EMI Trxn. Minimum purchase value INR 15000&lt;br&gt;15.10% Instant Discount up to INR 1500 on HDFC Bank Debit Card EMI Trxn. Mini purchase value INR 7500&lt;br&gt;16.Flat INR 250 Instant Discount on OneCard Credit Card Non-EMI Txn. Minimum purchase value INR 7500&lt;br&gt;17.Flat INR 350 Instant Discount on OneCard Credit Card EMI Txn. Minimum purchase value INR 7500&lt;br&gt;18.Additional INR 150 Instant Discount on OneCard Credit Card 9 month and above EMI Trxn. Min purchase value INR 7500&lt;br&gt;19.Additional INR 150 Instant Discount on OneCard Credit Card 9 month and above EMI Trxn. Min purchase value INR 15000&lt;br&gt;20.Additional INR 750 Instant Discount on HDFC Bank Card 9 month and above Credit EMI Trxn. Min purchase value INR 50000&lt;br&gt;21.Additional INR 750 Instant Discount on HDFC Bank Card 9 month and above Debit EMI Trxn. Min purchase value INR 50000&lt;br&gt;22.Flat INR 2250 Instant Discount on OneCard Credit Card EMI Txn. Minimum purchase value INR 50000&lt;br&gt;23.Flat INR 1500 Instant Discount on OneCard Credit Card Non-EMI Txn. Minimum purchase value INR 50000&lt;br&gt;24.Flat INR 2500 Instant Discount on OneCard Credit Card EMI Txn. Minimum purchase value INR 75000&lt;br&gt;25.Flat INR 2750 Instant Discount on OneCard Credit Card EMI Txn. Minimum purchase value INR 100000&lt;br&gt;26.Additional INR 200 Instant Discount on OneCard Credit Card 9 month and above EMI Trxn. Min purchase value INR 50000&lt;br&gt;</t>
  </si>
  <si>
    <t>https://www.amazon.in/dp/B0CB5WQ9MM</t>
  </si>
  <si>
    <t>https://www.amazon.in/dp/B0B1B3T96K</t>
  </si>
  <si>
    <t>https://www.amazon.in/dp/B0B4P7TRBY</t>
  </si>
  <si>
    <t>https://www.amazon.in/dp/B0B19YT9TH</t>
  </si>
  <si>
    <t>ECOVACS DEEBOT X1 Omni 2-in-1 Flagship Robotic Vacuum Cleaner, 5000 Pa Powerful Suction, All-in-One Omni Station, Advanced AIVI 3D and TrueMapping Technology, YIKO Voice Assistant</t>
  </si>
  <si>
    <t>84,900</t>
  </si>
  <si>
    <t>1.Additional INR 750 Instant Discount on HDFC Bank Card 9 month and above Credit EMI Trxn. Min purchase value INR 50000&lt;br&gt;2.Additional INR 500 Instant Discount on HDFC Bank Card 6 month and above Credit EMI Trxn. Min purchase value INR 25000&lt;br&gt;3.10% Instant Discount up to INR 1500 on HDFC Bank Credit Card EMI Trxn. Mini purchase value INR 7500&lt;br&gt;4.10% Instant Discount up to INR 1250 on Citibank Credit Card EMI Trxn. Minimum purchase value INR 5000&lt;br&gt;5.Additional INR 500 Instant Discount on HDFC Bank Card 6 month and above Debit EMI Trxn. Min purchase value INR 25000&lt;br&gt;6.10% Instant Discount up to INR 1000 on Citibank Card Non-EMI Trxn. Minimum purchase value INR 5000&lt;br&gt;7.Additional INR 250 Discount on Citibank Credit Card 9 month and above EMI Trxn. Min purchase value INR 15000&lt;br&gt;8.Additional INR 750 Instant Discount on HDFC Bank Card 9 month and above Debit EMI Trxn. Min purchase value INR 50000&lt;br&gt;9.Flat INR 1200 Instant Discount on OneCard Credit Card EMI Txn. Minimum purchase value INR 15000&lt;br&gt;10.Flat INR 150 Instant Discount on HSBC Credit Card EMI Trxn. Minimum purchase value INR 15000&lt;br&gt;11.Additional flat INR 50 Instant Discount on HSBC Credit Card EMI Trxn. Minimum purchase value INR 20000&lt;br&gt;12.Flat INR 1750 Instant Discount on OneCard Credit Card EMI Txn. Minimum purchase value INR 30000&lt;br&gt;13.Flat INR 1250 Instant Discount on OneCard Credit Card Non-EMI Txn. Minimum purchase value INR 30000&lt;br&gt;14.Flat INR 250 Instant Discount on OneCard Credit Card Non-EMI Txn. Minimum purchase value INR 7500&lt;br&gt;15.Additional flat INR 150 Instant Discount on HSBC Credit Card 12 month and above EMI Trxn. Minimum purchase value INR 20000&lt;br&gt;16.Additional flat INR 150 Instant Discount on HSBC Credit Card 12 month and above EMI Trxn. Minimum purchase value INR 15000&lt;br&gt;17.10% Instant Discount up to INR 1500 on HDFC Bank Debit Card EMI Trxn. Mini purchase value INR 7500&lt;br&gt;18.Flat INR 2500 Instant Discount on OneCard Credit Card EMI Txn. Minimum purchase value INR 75000&lt;br&gt;19.Flat INR 750 Instant Discount on OneCard Credit Card Non-EMI Txn. Minimum purchase value INR 15000&lt;br&gt;20.Flat INR 350 Instant Discount on OneCard Credit Card EMI Txn. Minimum purchase value INR 7500&lt;br&gt;21.Flat INR 2250 Instant Discount on OneCard Credit Card EMI Txn. Minimum purchase value INR 50000&lt;br&gt;22.Flat INR 1500 Instant Discount on OneCard Credit Card Non-EMI Txn. Minimum purchase value INR 50000&lt;br&gt;23.Additional INR 150 Instant Discount on OneCard Credit Card 9 month and above EMI Trxn. Min purchase value INR 7500&lt;br&gt;24.Additional INR 150 Instant Discount on OneCard Credit Card 9 month and above EMI Trxn. Min purchase value INR 15000&lt;br&gt;25.Additional INR 200 Instant Discount on OneCard Credit Card 9 month and above EMI Trxn. Min purchase value INR 50000&lt;br&gt;26.Flat INR 2750 Instant Discount on OneCard Credit Card EMI Txn. Minimum purchase value INR 100000&lt;br&gt;</t>
  </si>
  <si>
    <t>https://www.amazon.in/dp/B0BFFT1DRQ</t>
  </si>
  <si>
    <t>Coway AirMega 150 Professional Air Purifier for Home, Longest Filter Life 8500 Hrs, Green True HEPA Filter, Traps 99.99% Virus &amp; PM 0.1 Particles, Manufacturer Warranty of 7 Years (AP-1019C)</t>
  </si>
  <si>
    <t>14,900</t>
  </si>
  <si>
    <t>1.10% Instant Discount up to INR 1500 on HDFC Bank Credit Card EMI Trxn. Mini purchase value INR 7500&lt;br&gt;2.10% Instant Discount up to INR 1250 on Citibank Credit Card EMI Trxn. Minimum purchase value INR 5000&lt;br&gt;3.10% Instant Discount up to INR 1000 on Citibank Card Non-EMI Trxn. Minimum purchase value INR 5000&lt;br&gt;4.10% Instant Discount up to INR 1500 on HDFC Bank Debit Card EMI Trxn. Mini purchase value INR 7500&lt;br&gt;5.Additional INR 150 Instant Discount on OneCard Credit Card 9 month and above EMI Trxn. Min purchase value INR 7500&lt;br&gt;6.Flat INR 250 Instant Discount on OneCard Credit Card Non-EMI Txn. Minimum purchase value INR 7500&lt;br&gt;7.Flat INR 150 Instant Discount on HSBC Credit Card EMI Trxn. Minimum purchase value INR 15000&lt;br&gt;8.Flat INR 350 Instant Discount on OneCard Credit Card EMI Txn. Minimum purchase value INR 7500&lt;br&gt;9.Additional INR 500 Instant Discount on HDFC Bank Card 6 month and above Credit EMI Trxn. Min purchase value INR 25000&lt;br&gt;10.Additional flat INR 150 Instant Discount on HSBC Credit Card 12 month and above EMI Trxn. Minimum purchase value INR 15000&lt;br&gt;11.Additional flat INR 150 Instant Discount on HSBC Credit Card 12 month and above EMI Trxn. Minimum purchase value INR 20000&lt;br&gt;12.Additional INR 250 Discount on Citibank Credit Card 9 month and above EMI Trxn. Min purchase value INR 15000&lt;br&gt;13.Additional INR 150 Instant Discount on OneCard Credit Card 9 month and above EMI Trxn. Min purchase value INR 15000&lt;br&gt;14.Flat INR 1200 Instant Discount on OneCard Credit Card EMI Txn. Minimum purchase value INR 15000&lt;br&gt;15.Additional INR 500 Instant Discount on HDFC Bank Card 6 month and above Debit EMI Trxn. Min purchase value INR 25000&lt;br&gt;16.Additional flat INR 50 Instant Discount on HSBC Credit Card EMI Trxn. Minimum purchase value INR 20000&lt;br&gt;17.Flat INR 750 Instant Discount on OneCard Credit Card Non-EMI Txn. Minimum purchase value INR 15000&lt;br&gt;18.Additional INR 750 Instant Discount on HDFC Bank Card 9 month and above Credit EMI Trxn. Min purchase value INR 50000&lt;br&gt;19.Flat INR 1250 Instant Discount on OneCard Credit Card Non-EMI Txn. Minimum purchase value INR 30000&lt;br&gt;20.Flat INR 1750 Instant Discount on OneCard Credit Card EMI Txn. Minimum purchase value INR 30000&lt;br&gt;21.Additional INR 750 Instant Discount on HDFC Bank Card 9 month and above Debit EMI Trxn. Min purchase value INR 50000&lt;br&gt;22.Flat INR 1500 Instant Discount on OneCard Credit Card Non-EMI Txn. Minimum purchase value INR 50000&lt;br&gt;23.Flat INR 2250 Instant Discount on OneCard Credit Card EMI Txn. Minimum purchase value INR 50000&lt;br&gt;24.Flat INR 2500 Instant Discount on OneCard Credit Card EMI Txn. Minimum purchase value INR 75000&lt;br&gt;25.Additional INR 200 Instant Discount on OneCard Credit Card 9 month and above EMI Trxn. Min purchase value INR 50000&lt;br&gt;26.Flat INR 2750 Instant Discount on OneCard Credit Card EMI Txn. Minimum purchase value INR 100000&lt;br&gt;</t>
  </si>
  <si>
    <t>https://www.amazon.in/dp/B08GJ57MKL</t>
  </si>
  <si>
    <t>SHARP Room Air Purifier FP-F40E-W (White) with Plasmacluster™ Ion Technology, Haze Mode, Odour &amp; Dust Sensor, True HEPA &amp; Deodorizing Filter| Coverage Area: up to 320 ft²</t>
  </si>
  <si>
    <t>9,990</t>
  </si>
  <si>
    <t>1.10% Instant Discount up to INR 1250 on Citibank Credit Card EMI Trxn. Minimum purchase value INR 5000&lt;br&gt;2.10% Instant Discount up to INR 1000 on Citibank Card Non-EMI Trxn. Minimum purchase value INR 5000&lt;br&gt;3.10% Instant Discount up to INR 1500 on HDFC Bank Credit Card EMI Trxn. Mini purchase value INR 7500&lt;br&gt;4.Additional INR 150 Instant Discount on OneCard Credit Card 9 month and above EMI Trxn. Min purchase value INR 7500&lt;br&gt;5.10% Instant Discount up to INR 1500 on HDFC Bank Debit Card EMI Trxn. Mini purchase value INR 7500&lt;br&gt;6.Flat INR 250 Instant Discount on OneCard Credit Card Non-EMI Txn. Minimum purchase value INR 7500&lt;br&gt;7.Flat INR 350 Instant Discount on OneCard Credit Card EMI Txn. Minimum purchase value INR 7500&lt;br&gt;8.Flat INR 150 Instant Discount on HSBC Credit Card EMI Trxn. Minimum purchase value INR 15000&lt;br&gt;9.Additional INR 500 Instant Discount on HDFC Bank Card 6 month and above Credit EMI Trxn. Min purchase value INR 25000&lt;br&gt;10.Additional flat INR 150 Instant Discount on HSBC Credit Card 12 month and above EMI Trxn. Minimum purchase value INR 15000&lt;br&gt;11.Additional flat INR 150 Instant Discount on HSBC Credit Card 12 month and above EMI Trxn. Minimum purchase value INR 20000&lt;br&gt;12.Additional INR 250 Discount on Citibank Credit Card 9 month and above EMI Trxn. Min purchase value INR 15000&lt;br&gt;13.Additional INR 500 Instant Discount on HDFC Bank Card 6 month and above Debit EMI Trxn. Min purchase value INR 25000&lt;br&gt;14.Additional INR 150 Instant Discount on OneCard Credit Card 9 month and above EMI Trxn. Min purchase value INR 15000&lt;br&gt;15.Additional INR 750 Instant Discount on HDFC Bank Card 9 month and above Credit EMI Trxn. Min purchase value INR 50000&lt;br&gt;16.Additional flat INR 50 Instant Discount on HSBC Credit Card EMI Trxn. Minimum purchase value INR 20000&lt;br&gt;17.Flat INR 1200 Instant Discount on OneCard Credit Card EMI Txn. Minimum purchase value INR 15000&lt;br&gt;18.Flat INR 1250 Instant Discount on OneCard Credit Card Non-EMI Txn. Minimum purchase value INR 30000&lt;br&gt;19.Flat INR 1750 Instant Discount on OneCard Credit Card EMI Txn. Minimum purchase value INR 30000&lt;br&gt;20.Flat INR 750 Instant Discount on OneCard Credit Card Non-EMI Txn. Minimum purchase value INR 15000&lt;br&gt;21.Additional INR 750 Instant Discount on HDFC Bank Card 9 month and above Debit EMI Trxn. Min purchase value INR 50000&lt;br&gt;22.Flat INR 2250 Instant Discount on OneCard Credit Card EMI Txn. Minimum purchase value INR 50000&lt;br&gt;23.Flat INR 1500 Instant Discount on OneCard Credit Card Non-EMI Txn. Minimum purchase value INR 50000&lt;br&gt;24.Additional INR 200 Instant Discount on OneCard Credit Card 9 month and above EMI Trxn. Min purchase value INR 50000&lt;br&gt;25.Flat INR 2500 Instant Discount on OneCard Credit Card EMI Txn. Minimum purchase value INR 75000&lt;br&gt;26.Flat INR 2750 Instant Discount on OneCard Credit Card EMI Txn. Minimum purchase value INR 100000&lt;br&gt;</t>
  </si>
  <si>
    <t>https://www.amazon.in/dp/B01B0DT29A</t>
  </si>
  <si>
    <t>Philips Ac1215/20 Air Purifier, Long Hepa Filter Life Upto 17000 Hours, Removes 99.97% Airborne Pollutants, 4-Stage Filtration with True Hepa Filter(White)</t>
  </si>
  <si>
    <t>https://www.amazon.in/dp/B01L6MT7E0</t>
  </si>
  <si>
    <t>Xiaomi Mi Air Purifier for Home 4- India's only Allergy Care Certified - Equipped with Ionizer &amp; Laser Sensor - True HEPA Filter - Traps 99.99% Viruses &amp; PM 0.1 - Covers 516 Sq.Ft - OLED Touch screen</t>
  </si>
  <si>
    <t>14,999</t>
  </si>
  <si>
    <t>1.10% Instant Discount up to INR 1500 on HDFC Bank Credit Card EMI Trxn. Mini purchase value INR 7500&lt;br&gt;2.10% Instant Discount up to INR 1250 on Citibank Credit Card EMI Trxn. Minimum purchase value INR 5000&lt;br&gt;3.10% Instant Discount up to INR 1000 on Citibank Card Non-EMI Trxn. Minimum purchase value INR 5000&lt;br&gt;4.10% Instant Discount up to INR 1500 on HDFC Bank Debit Card EMI Trxn. Mini purchase value INR 7500&lt;br&gt;5.Additional INR 150 Instant Discount on OneCard Credit Card 9 month and above EMI Trxn. Min purchase value INR 7500&lt;br&gt;6.Flat INR 150 Instant Discount on HSBC Credit Card EMI Trxn. Minimum purchase value INR 15000&lt;br&gt;7.Flat INR 250 Instant Discount on OneCard Credit Card Non-EMI Txn. Minimum purchase value INR 7500&lt;br&gt;8.Flat INR 350 Instant Discount on OneCard Credit Card EMI Txn. Minimum purchase value INR 7500&lt;br&gt;9.Additional flat INR 150 Instant Discount on HSBC Credit Card 12 month and above EMI Trxn. Minimum purchase value INR 15000&lt;br&gt;10.Additional INR 500 Instant Discount on HDFC Bank Card 6 month and above Credit EMI Trxn. Min purchase value INR 25000&lt;br&gt;11.Additional flat INR 150 Instant Discount on HSBC Credit Card 12 month and above EMI Trxn. Minimum purchase value INR 20000&lt;br&gt;12.Additional INR 250 Discount on Citibank Credit Card 9 month and above EMI Trxn. Min purchase value INR 15000&lt;br&gt;13.Additional INR 150 Instant Discount on OneCard Credit Card 9 month and above EMI Trxn. Min purchase value INR 15000&lt;br&gt;14.Flat INR 1200 Instant Discount on OneCard Credit Card EMI Txn. Minimum purchase value INR 15000&lt;br&gt;15.Additional INR 500 Instant Discount on HDFC Bank Card 6 month and above Debit EMI Trxn. Min purchase value INR 25000&lt;br&gt;16.Additional flat INR 50 Instant Discount on HSBC Credit Card EMI Trxn. Minimum purchase value INR 20000&lt;br&gt;17.Flat INR 750 Instant Discount on OneCard Credit Card Non-EMI Txn. Minimum purchase value INR 15000&lt;br&gt;18.Additional INR 750 Instant Discount on HDFC Bank Card 9 month and above Credit EMI Trxn. Min purchase value INR 50000&lt;br&gt;19.Flat INR 1250 Instant Discount on OneCard Credit Card Non-EMI Txn. Minimum purchase value INR 30000&lt;br&gt;20.Flat INR 1750 Instant Discount on OneCard Credit Card EMI Txn. Minimum purchase value INR 30000&lt;br&gt;21.Additional INR 750 Instant Discount on HDFC Bank Card 9 month and above Debit EMI Trxn. Min purchase value INR 50000&lt;br&gt;22.Flat INR 1500 Instant Discount on OneCard Credit Card Non-EMI Txn. Minimum purchase value INR 50000&lt;br&gt;23.Flat INR 2250 Instant Discount on OneCard Credit Card EMI Txn. Minimum purchase value INR 50000&lt;br&gt;24.Flat INR 2500 Instant Discount on OneCard Credit Card EMI Txn. Minimum purchase value INR 75000&lt;br&gt;25.Additional INR 200 Instant Discount on OneCard Credit Card 9 month and above EMI Trxn. Min purchase value INR 50000&lt;br&gt;26.Flat INR 2750 Instant Discount on OneCard Credit Card EMI Txn. Minimum purchase value INR 100000&lt;br&gt;</t>
  </si>
  <si>
    <t>https://www.amazon.in/dp/B0C1P45C31</t>
  </si>
  <si>
    <t>MI Xiaomi Smart Air Purifier 4 Lite, High Efficiency Filter, Removes 99.97% Airpollutants, Bacteria &amp; Viruses &amp; Odor, Large Coverage Area Up To 462 Sq. Ft, App, Wi-Fi &amp; Voice Control-Alexa/Ga</t>
  </si>
  <si>
    <t>10,999</t>
  </si>
  <si>
    <t>1.10% Instant Discount up to INR 1250 on Citibank Credit Card EMI Trxn. Minimum purchase value INR 5000&lt;br&gt;2.10% Instant Discount up to INR 1000 on Citibank Card Non-EMI Trxn. Minimum purchase value INR 5000&lt;br&gt;3.10% Instant Discount up to INR 1500 on HDFC Bank Credit Card EMI Trxn. Mini purchase value INR 7500&lt;br&gt;4.Additional INR 150 Instant Discount on OneCard Credit Card 9 month and above EMI Trxn. Min purchase value INR 7500&lt;br&gt;5.10% Instant Discount up to INR 1500 on HDFC Bank Debit Card EMI Trxn. Mini purchase value INR 7500&lt;br&gt;6.Flat INR 250 Instant Discount on OneCard Credit Card Non-EMI Txn. Minimum purchase value INR 7500&lt;br&gt;7.Flat INR 150 Instant Discount on HSBC Credit Card EMI Trxn. Minimum purchase value INR 15000&lt;br&gt;8.Flat INR 350 Instant Discount on OneCard Credit Card EMI Txn. Minimum purchase value INR 7500&lt;br&gt;9.Additional INR 500 Instant Discount on HDFC Bank Card 6 month and above Credit EMI Trxn. Min purchase value INR 25000&lt;br&gt;10.Additional flat INR 150 Instant Discount on HSBC Credit Card 12 month and above EMI Trxn. Minimum purchase value INR 15000&lt;br&gt;11.Additional flat INR 150 Instant Discount on HSBC Credit Card 12 month and above EMI Trxn. Minimum purchase value INR 20000&lt;br&gt;12.Additional INR 250 Discount on Citibank Credit Card 9 month and above EMI Trxn. Min purchase value INR 15000&lt;br&gt;13.Additional INR 150 Instant Discount on OneCard Credit Card 9 month and above EMI Trxn. Min purchase value INR 15000&lt;br&gt;14.Additional INR 500 Instant Discount on HDFC Bank Card 6 month and above Debit EMI Trxn. Min purchase value INR 25000&lt;br&gt;15.Additional INR 750 Instant Discount on HDFC Bank Card 9 month and above Credit EMI Trxn. Min purchase value INR 50000&lt;br&gt;16.Flat INR 1200 Instant Discount on OneCard Credit Card EMI Txn. Minimum purchase value INR 15000&lt;br&gt;17.Additional flat INR 50 Instant Discount on HSBC Credit Card EMI Trxn. Minimum purchase value INR 20000&lt;br&gt;18.Flat INR 750 Instant Discount on OneCard Credit Card Non-EMI Txn. Minimum purchase value INR 15000&lt;br&gt;19.Flat INR 1250 Instant Discount on OneCard Credit Card Non-EMI Txn. Minimum purchase value INR 30000&lt;br&gt;20.Flat INR 1750 Instant Discount on OneCard Credit Card EMI Txn. Minimum purchase value INR 30000&lt;br&gt;21.Additional INR 750 Instant Discount on HDFC Bank Card 9 month and above Debit EMI Trxn. Min purchase value INR 50000&lt;br&gt;22.Flat INR 2250 Instant Discount on OneCard Credit Card EMI Txn. Minimum purchase value INR 50000&lt;br&gt;23.Flat INR 1500 Instant Discount on OneCard Credit Card Non-EMI Txn. Minimum purchase value INR 50000&lt;br&gt;24.Additional INR 200 Instant Discount on OneCard Credit Card 9 month and above EMI Trxn. Min purchase value INR 50000&lt;br&gt;25.Flat INR 2500 Instant Discount on OneCard Credit Card EMI Txn. Minimum purchase value INR 75000&lt;br&gt;26.Flat INR 2750 Instant Discount on OneCard Credit Card EMI Txn. Minimum purchase value INR 100000&lt;br&gt;</t>
  </si>
  <si>
    <t>https://www.amazon.in/dp/B0C1P65Y4H</t>
  </si>
  <si>
    <t>Xiaomi Smart Air Fryer for 4-5 People | 90% Less Fat l 1500W Fast Cooking | 7 Pre-set Menus | Grill, Bake, Fry, Roast, Reheat, Defrost | 40-200°C l Dual Speed Technology | Voice Control | 90+ Recipe</t>
  </si>
  <si>
    <t>6,999</t>
  </si>
  <si>
    <t>1.10% Instant Discount up to INR 1250 on Citibank Credit Card EMI Trxn. Minimum purchase value INR 5000&lt;br&gt;2.10% Instant Discount up to INR 1000 on Citibank Card Non-EMI Trxn. Minimum purchase value INR 5000&lt;br&gt;3.10% Instant Discount up to INR 1500 on HDFC Bank Credit Card EMI Trxn. Mini purchase value INR 7500&lt;br&gt;4.Flat INR 150 Instant Discount on HSBC Credit Card EMI Trxn. Minimum purchase value INR 15000&lt;br&gt;5.10% Instant Discount up to INR 1500 on HDFC Bank Debit Card EMI Trxn. Mini purchase value INR 7500&lt;br&gt;6.Additional flat INR 150 Instant Discount on HSBC Credit Card 12 month and above EMI Trxn. Minimum purchase value INR 15000&lt;br&gt;7.Additional flat INR 150 Instant Discount on HSBC Credit Card 12 month and above EMI Trxn. Minimum purchase value INR 20000&lt;br&gt;8.Additional INR 500 Instant Discount on HDFC Bank Card 6 month and above Credit EMI Trxn. Min purchase value INR 25000&lt;br&gt;9.Additional INR 150 Instant Discount on OneCard Credit Card 9 month and above EMI Trxn. Min purchase value INR 7500&lt;br&gt;10.Additional INR 250 Discount on Citibank Credit Card 9 month and above EMI Trxn. Min purchase value INR 15000&lt;br&gt;11.Additional INR 150 Instant Discount on OneCard Credit Card 9 month and above EMI Trxn. Min purchase value INR 15000&lt;br&gt;12.Additional INR 500 Instant Discount on HDFC Bank Card 6 month and above Debit EMI Trxn. Min purchase value INR 25000&lt;br&gt;13.Flat INR 250 Instant Discount on OneCard Credit Card Non-EMI Txn. Minimum purchase value INR 7500&lt;br&gt;14.Additional flat INR 50 Instant Discount on HSBC Credit Card EMI Trxn. Minimum purchase value INR 20000&lt;br&gt;15.Flat INR 350 Instant Discount on OneCard Credit Card EMI Txn. Minimum purchase value INR 7500&lt;br&gt;16.Flat INR 1200 Instant Discount on OneCard Credit Card EMI Txn. Minimum purchase value INR 15000&lt;br&gt;17.Additional INR 750 Instant Discount on HDFC Bank Card 9 month and above Credit EMI Trxn. Min purchase value INR 50000&lt;br&gt;18.Flat INR 750 Instant Discount on OneCard Credit Card Non-EMI Txn. Minimum purchase value INR 15000&lt;br&gt;19.Flat INR 1250 Instant Discount on OneCard Credit Card Non-EMI Txn. Minimum purchase value INR 30000&lt;br&gt;20.Flat INR 1750 Instant Discount on OneCard Credit Card EMI Txn. Minimum purchase value INR 30000&lt;br&gt;21.Additional INR 750 Instant Discount on HDFC Bank Card 9 month and above Debit EMI Trxn. Min purchase value INR 50000&lt;br&gt;22.Flat INR 2250 Instant Discount on OneCard Credit Card EMI Txn. Minimum purchase value INR 50000&lt;br&gt;23.Flat INR 1500 Instant Discount on OneCard Credit Card Non-EMI Txn. Minimum purchase value INR 50000&lt;br&gt;24.Additional INR 200 Instant Discount on OneCard Credit Card 9 month and above EMI Trxn. Min purchase value INR 50000&lt;br&gt;25.Flat INR 2500 Instant Discount on OneCard Credit Card EMI Txn. Minimum purchase value INR 75000&lt;br&gt;26.Flat INR 2750 Instant Discount on OneCard Credit Card EMI Txn. Minimum purchase value INR 100000&lt;br&gt;</t>
  </si>
  <si>
    <t>https://www.amazon.in/dp/B0B9341Z4G</t>
  </si>
  <si>
    <t>PHILIPS Digital Air Fryer HD9252/90 with Touch Panel, uses up to 90% less fat, 7 Pre-set Menu, 1400W, 4.1 Liter, with Rapid Air Technology (Black), Large</t>
  </si>
  <si>
    <t>8,999</t>
  </si>
  <si>
    <t>1.10% Instant Discount up to INR 1250 on Citibank Credit Card EMI Trxn. Minimum purchase value INR 5000&lt;br&gt;2.10% Instant Discount up to INR 1000 on Citibank Card Non-EMI Trxn. Minimum purchase value INR 5000&lt;br&gt;3.10% Instant Discount up to INR 1500 on HDFC Bank Credit Card EMI Trxn. Mini purchase value INR 7500&lt;br&gt;4.Additional INR 150 Instant Discount on OneCard Credit Card 9 month and above EMI Trxn. Min purchase value INR 7500&lt;br&gt;5.10% Instant Discount up to INR 1500 on HDFC Bank Debit Card EMI Trxn. Mini purchase value INR 7500&lt;br&gt;6.Flat INR 250 Instant Discount on OneCard Credit Card Non-EMI Txn. Minimum purchase value INR 7500&lt;br&gt;7.Flat INR 350 Instant Discount on OneCard Credit Card EMI Txn. Minimum purchase value INR 7500&lt;br&gt;8.Flat INR 150 Instant Discount on HSBC Credit Card EMI Trxn. Minimum purchase value INR 15000&lt;br&gt;9.Additional INR 500 Instant Discount on HDFC Bank Card 6 month and above Credit EMI Trxn. Min purchase value INR 25000&lt;br&gt;10.Additional flat INR 150 Instant Discount on HSBC Credit Card 12 month and above EMI Trxn. Minimum purchase value INR 15000&lt;br&gt;11.Additional flat INR 150 Instant Discount on HSBC Credit Card 12 month and above EMI Trxn. Minimum purchase value INR 20000&lt;br&gt;12.Additional INR 250 Discount on Citibank Credit Card 9 month and above EMI Trxn. Min purchase value INR 15000&lt;br&gt;13.Additional INR 150 Instant Discount on OneCard Credit Card 9 month and above EMI Trxn. Min purchase value INR 15000&lt;br&gt;14.Additional INR 500 Instant Discount on HDFC Bank Card 6 month and above Debit EMI Trxn. Min purchase value INR 25000&lt;br&gt;15.Additional INR 750 Instant Discount on HDFC Bank Card 9 month and above Credit EMI Trxn. Min purchase value INR 50000&lt;br&gt;16.Additional flat INR 50 Instant Discount on HSBC Credit Card EMI Trxn. Minimum purchase value INR 20000&lt;br&gt;17.Flat INR 1200 Instant Discount on OneCard Credit Card EMI Txn. Minimum purchase value INR 15000&lt;br&gt;18.Flat INR 750 Instant Discount on OneCard Credit Card Non-EMI Txn. Minimum purchase value INR 15000&lt;br&gt;19.Flat INR 1250 Instant Discount on OneCard Credit Card Non-EMI Txn. Minimum purchase value INR 30000&lt;br&gt;20.Flat INR 1750 Instant Discount on OneCard Credit Card EMI Txn. Minimum purchase value INR 30000&lt;br&gt;21.Additional INR 750 Instant Discount on HDFC Bank Card 9 month and above Debit EMI Trxn. Min purchase value INR 50000&lt;br&gt;22.Flat INR 2250 Instant Discount on OneCard Credit Card EMI Txn. Minimum purchase value INR 50000&lt;br&gt;23.Flat INR 1500 Instant Discount on OneCard Credit Card Non-EMI Txn. Minimum purchase value INR 50000&lt;br&gt;24.Additional INR 200 Instant Discount on OneCard Credit Card 9 month and above EMI Trxn. Min purchase value INR 50000&lt;br&gt;25.Flat INR 2500 Instant Discount on OneCard Credit Card EMI Txn. Minimum purchase value INR 75000&lt;br&gt;26.Flat INR 2750 Instant Discount on OneCard Credit Card EMI Txn. Minimum purchase value INR 100000&lt;br&gt;</t>
  </si>
  <si>
    <t>https://www.amazon.in/dp/B097RJ867P</t>
  </si>
  <si>
    <t>PHILIPS Air Fryer HD9200/90, uses up to 90% less fat, 1400W, 4.1 Liter, with Rapid Air Technology (Black), Large</t>
  </si>
  <si>
    <t>6,949</t>
  </si>
  <si>
    <t>https://www.amazon.in/dp/B09CTWFV5W</t>
  </si>
  <si>
    <t>INALSA Air Fryer Digital Tasty Fry-1400W 4.2L,Smart Aircrisp Technology| 8-Preset, Touch Control &amp; Digital Display| Variable Temp&amp; Timer Control,(Black), 4.2 Liter</t>
  </si>
  <si>
    <t>4,995</t>
  </si>
  <si>
    <t>1.10% Instant Discount up to INR 1250 on Citibank Credit Card EMI Trxn. Minimum purchase value INR 5000&lt;br&gt;2.10% Instant Discount up to INR 1000 on Citibank Card Non-EMI Trxn. Minimum purchase value INR 5000&lt;br&gt;3.10% Instant Discount up to INR 1500 on HDFC Bank Credit Card EMI Trxn. Mini purchase value INR 7500&lt;br&gt;4.Flat INR 150 Instant Discount on HSBC Credit Card EMI Trxn. Minimum purchase value INR 15000&lt;br&gt;5.Additional flat INR 150 Instant Discount on HSBC Credit Card 12 month and above EMI Trxn. Minimum purchase value INR 15000&lt;br&gt;6.10% Instant Discount up to INR 1500 on HDFC Bank Debit Card EMI Trxn. Mini purchase value INR 7500&lt;br&gt;7.Additional flat INR 150 Instant Discount on HSBC Credit Card 12 month and above EMI Trxn. Minimum purchase value INR 20000&lt;br&gt;8.Additional INR 150 Instant Discount on OneCard Credit Card 9 month and above EMI Trxn. Min purchase value INR 7500&lt;br&gt;9.Additional INR 500 Instant Discount on HDFC Bank Card 6 month and above Credit EMI Trxn. Min purchase value INR 25000&lt;br&gt;10.Additional INR 250 Discount on Citibank Credit Card 9 month and above EMI Trxn. Min purchase value INR 15000&lt;br&gt;11.Additional INR 150 Instant Discount on OneCard Credit Card 9 month and above EMI Trxn. Min purchase value INR 15000&lt;br&gt;12.Additional INR 500 Instant Discount on HDFC Bank Card 6 month and above Debit EMI Trxn. Min purchase value INR 25000&lt;br&gt;13.Flat INR 250 Instant Discount on OneCard Credit Card Non-EMI Txn. Minimum purchase value INR 7500&lt;br&gt;14.Additional flat INR 50 Instant Discount on HSBC Credit Card EMI Trxn. Minimum purchase value INR 20000&lt;br&gt;15.Flat INR 1200 Instant Discount on OneCard Credit Card EMI Txn. Minimum purchase value INR 15000&lt;br&gt;16.Additional INR 750 Instant Discount on HDFC Bank Card 9 month and above Credit EMI Trxn. Min purchase value INR 50000&lt;br&gt;17.Flat INR 350 Instant Discount on OneCard Credit Card EMI Txn. Minimum purchase value INR 7500&lt;br&gt;18.Flat INR 750 Instant Discount on OneCard Credit Card Non-EMI Txn. Minimum purchase value INR 15000&lt;br&gt;19.Flat INR 1250 Instant Discount on OneCard Credit Card Non-EMI Txn. Minimum purchase value INR 30000&lt;br&gt;20.Flat INR 1750 Instant Discount on OneCard Credit Card EMI Txn. Minimum purchase value INR 30000&lt;br&gt;21.Additional INR 750 Instant Discount on HDFC Bank Card 9 month and above Debit EMI Trxn. Min purchase value INR 50000&lt;br&gt;22.Additional INR 200 Instant Discount on OneCard Credit Card 9 month and above EMI Trxn. Min purchase value INR 50000&lt;br&gt;23.Flat INR 2250 Instant Discount on OneCard Credit Card EMI Txn. Minimum purchase value INR 50000&lt;br&gt;24.Flat INR 1500 Instant Discount on OneCard Credit Card Non-EMI Txn. Minimum purchase value INR 50000&lt;br&gt;25.Flat INR 2500 Instant Discount on OneCard Credit Card EMI Txn. Minimum purchase value INR 75000&lt;br&gt;26.Flat INR 2750 Instant Discount on OneCard Credit Card EMI Txn. Minimum purchase value INR 100000&lt;br&gt;</t>
  </si>
  <si>
    <t>https://www.amazon.in/dp/B0BRB2YNFT</t>
  </si>
  <si>
    <t>Havells Air Fryer Prolife Digi with 4L Capacity | Digital Touch Panel | Auto On/Off | 60 Min Timer | Basket Release Button | Air Filtration System | 2 Yr Warranty, Black</t>
  </si>
  <si>
    <t>7,438</t>
  </si>
  <si>
    <t>1.10% Instant Discount up to INR 1250 on Citibank Credit Card EMI Trxn. Minimum purchase value INR 5000&lt;br&gt;2.10% Instant Discount up to INR 1000 on Citibank Card Non-EMI Trxn. Minimum purchase value INR 5000&lt;br&gt;3.10% Instant Discount up to INR 1500 on HDFC Bank Credit Card EMI Trxn. Mini purchase value INR 7500&lt;br&gt;4.Flat INR 150 Instant Discount on HSBC Credit Card EMI Trxn. Minimum purchase value INR 15000&lt;br&gt;5.10% Instant Discount up to INR 1500 on HDFC Bank Debit Card EMI Trxn. Mini purchase value INR 7500&lt;br&gt;6.Additional INR 150 Instant Discount on OneCard Credit Card 9 month and above EMI Trxn. Min purchase value INR 7500&lt;br&gt;7.Additional flat INR 150 Instant Discount on HSBC Credit Card 12 month and above EMI Trxn. Minimum purchase value INR 15000&lt;br&gt;8.Additional flat INR 150 Instant Discount on HSBC Credit Card 12 month and above EMI Trxn. Minimum purchase value INR 20000&lt;br&gt;9.Additional INR 500 Instant Discount on HDFC Bank Card 6 month and above Credit EMI Trxn. Min purchase value INR 25000&lt;br&gt;10.Additional INR 250 Discount on Citibank Credit Card 9 month and above EMI Trxn. Min purchase value INR 15000&lt;br&gt;11.Additional INR 150 Instant Discount on OneCard Credit Card 9 month and above EMI Trxn. Min purchase value INR 15000&lt;br&gt;12.Additional INR 500 Instant Discount on HDFC Bank Card 6 month and above Debit EMI Trxn. Min purchase value INR 25000&lt;br&gt;13.Flat INR 250 Instant Discount on OneCard Credit Card Non-EMI Txn. Minimum purchase value INR 7500&lt;br&gt;14.Flat INR 350 Instant Discount on OneCard Credit Card EMI Txn. Minimum purchase value INR 7500&lt;br&gt;15.Additional flat INR 50 Instant Discount on HSBC Credit Card EMI Trxn. Minimum purchase value INR 20000&lt;br&gt;16.Additional INR 750 Instant Discount on HDFC Bank Card 9 month and above Credit EMI Trxn. Min purchase value INR 50000&lt;br&gt;17.Flat INR 1200 Instant Discount on OneCard Credit Card EMI Txn. Minimum purchase value INR 15000&lt;br&gt;18.Flat INR 750 Instant Discount on OneCard Credit Card Non-EMI Txn. Minimum purchase value INR 15000&lt;br&gt;19.Flat INR 1250 Instant Discount on OneCard Credit Card Non-EMI Txn. Minimum purchase value INR 30000&lt;br&gt;20.Flat INR 1750 Instant Discount on OneCard Credit Card EMI Txn. Minimum purchase value INR 30000&lt;br&gt;21.Additional INR 750 Instant Discount on HDFC Bank Card 9 month and above Debit EMI Trxn. Min purchase value INR 50000&lt;br&gt;22.Flat INR 2250 Instant Discount on OneCard Credit Card EMI Txn. Minimum purchase value INR 50000&lt;br&gt;23.Flat INR 1500 Instant Discount on OneCard Credit Card Non-EMI Txn. Minimum purchase value INR 50000&lt;br&gt;24.Additional INR 200 Instant Discount on OneCard Credit Card 9 month and above EMI Trxn. Min purchase value INR 50000&lt;br&gt;25.Flat INR 2500 Instant Discount on OneCard Credit Card EMI Txn. Minimum purchase value INR 75000&lt;br&gt;26.Flat INR 2750 Instant Discount on OneCard Credit Card EMI Txn. Minimum purchase value INR 100000&lt;br&gt;</t>
  </si>
  <si>
    <t>https://www.amazon.in/dp/B01LWUEDJI</t>
  </si>
  <si>
    <t>Redmi A2 (Aqua Blue, 2GB RAM, 32GB Storage) | Powerful Octa Core G36 Processor | Upto 7GB RAM | Large 16.5 cm HD+ Display with Massive 5000mAh Battery | 2 Years Warranty [Limited time Offer]</t>
  </si>
  <si>
    <t>5,799</t>
  </si>
  <si>
    <t>https://www.amazon.in/dp/B0C46HQY86</t>
  </si>
  <si>
    <t>Redmi A2 (Aqua Blue, 2GB RAM, 64GB Storage)</t>
  </si>
  <si>
    <t>5,499</t>
  </si>
  <si>
    <t>https://www.amazon.in/dp/B0C74LZSQB</t>
  </si>
  <si>
    <t>Redmi A2 (Classic Black, 4GB RAM, 64GB Storage) | Powerful Octa Core G36 Processor | Upto 7GB RAM | Large 16.5 cm HD+ Display with Massive 5000mAh Battery | 2 Years Warranty [Limited time Offer]</t>
  </si>
  <si>
    <t>6,799</t>
  </si>
  <si>
    <t>1.Flat INR 500 Instant Discount on HDFC Bank Credit CardTxn. Minimum purchase value INR 6499&lt;br&gt;2.Flat INR 500 Instant Discount on SBI Credit CardTxn. Minimum purchase value INR 6499&lt;br&gt;3.Flat INR 500 Instant Discount on ICICI Bank Credit Cards (excluding Amazon Pay ICICI Credit Card) Credit CardTxn. Minimum purchase value INR 6499&lt;br&gt;4.Flat INR 160 Instant Discount on Amazon Pay ICICI Bank Credit Card Txn. Minimum purchase value INR 6499&lt;br&gt;5.Flat INR 500 Instant Discount on HDFC Bank Debit Card EMI Txn. Minimum purchase value INR 6499&lt;br&gt;</t>
  </si>
  <si>
    <t>https://www.amazon.in/dp/B0C46JKPSW</t>
  </si>
  <si>
    <t>Redmi A2+ (Aqua Blue, 4GB RAM, 128GB Storage)</t>
  </si>
  <si>
    <t>https://www.amazon.in/dp/B0C53YWZ7R</t>
  </si>
  <si>
    <t>https://www.amazon.in/dp/B0CFVSZD8C</t>
  </si>
  <si>
    <t>realme narzo 50i Prime (Dark Blue 3 GB RAM +32 GB Storage) Octa-core Processor | 5000 mAh Battery</t>
  </si>
  <si>
    <t>7,999</t>
  </si>
  <si>
    <t>1.Additional INR 150 Instant Discount on OneCard Credit Card 9 month and above EMI Trxn. Min purchase value INR 7500&lt;br&gt;2.Flat INR 350 Instant Discount on OneCard Credit Card EMI Txn. Minimum purchase value INR 7500&lt;br&gt;3.Flat INR 250 Instant Discount on OneCard Credit Card Non-EMI Txn. Minimum purchase value INR 7500&lt;br&gt;4.Flat INR 150 Instant Discount on HSBC Credit Card EMI Trxn. Minimum purchase value INR 15000&lt;br&gt;5.Additional flat INR 150 Instant Discount on HSBC Credit Card 12 month and above EMI Trxn. Minimum purchase value INR 15000&lt;br&gt;6.Additional flat INR 150 Instant Discount on HSBC Credit Card 12 month and above EMI Trxn. Minimum purchase value INR 20000&lt;br&gt;7.Additional INR 150 Instant Discount on OneCard Credit Card 9 month and above EMI Trxn. Min purchase value INR 15000&lt;br&gt;8.Flat INR 750 Instant Discount on OneCard Credit Card Non-EMI Txn. Minimum purchase value INR 15000&lt;br&gt;9.Flat INR 1200 Instant Discount on OneCard Credit Card EMI Txn. Minimum purchase value INR 15000&lt;br&gt;10.Additional flat INR 50 Instant Discount on HSBC Credit Card EMI Trxn. Minimum purchase value INR 20000&lt;br&gt;11.Flat INR 1250 Instant Discount on OneCard Credit Card Non-EMI Txn. Minimum purchase value INR 30000&lt;br&gt;12.Flat INR 1750 Instant Discount on OneCard Credit Card EMI Txn. Minimum purchase value INR 30000&lt;br&gt;13.Additional INR 200 Instant Discount on OneCard Credit Card 9 month and above EMI Trxn. Min purchase value INR 50000&lt;br&gt;14.Flat INR 2250 Instant Discount on OneCard Credit Card EMI Txn. Minimum purchase value INR 50000&lt;br&gt;15.Flat INR 1500 Instant Discount on OneCard Credit Card Non-EMI Txn. Minimum purchase value INR 50000&lt;br&gt;16.Flat INR 2500 Instant Discount on OneCard Credit Card EMI Txn. Minimum purchase value INR 75000&lt;br&gt;17.Flat INR 2750 Instant Discount on OneCard Credit Card EMI Txn. Minimum purchase value INR 100000&lt;br&gt;</t>
  </si>
  <si>
    <t>https://www.amazon.in/dp/B0BBMGZ5T4</t>
  </si>
  <si>
    <t>realme narzo 50i Prime (Mint Green 4GB RAM+64GB Storage) Octa-core Processor |5000 mAh Battery</t>
  </si>
  <si>
    <t>6,399</t>
  </si>
  <si>
    <t>1.Flat INR 150 Instant Discount on HSBC Credit Card EMI Trxn. Minimum purchase value INR 15000&lt;br&gt;2.Additional INR 150 Instant Discount on OneCard Credit Card 9 month and above EMI Trxn. Min purchase value INR 7500&lt;br&gt;3.Additional flat INR 150 Instant Discount on HSBC Credit Card 12 month and above EMI Trxn. Minimum purchase value INR 15000&lt;br&gt;4.Additional flat INR 150 Instant Discount on HSBC Credit Card 12 month and above EMI Trxn. Minimum purchase value INR 20000&lt;br&gt;5.Additional INR 150 Instant Discount on OneCard Credit Card 9 month and above EMI Trxn. Min purchase value INR 15000&lt;br&gt;6.Flat INR 350 Instant Discount on OneCard Credit Card EMI Txn. Minimum purchase value INR 7500&lt;br&gt;7.Flat INR 250 Instant Discount on OneCard Credit Card Non-EMI Txn. Minimum purchase value INR 7500&lt;br&gt;8.Additional flat INR 50 Instant Discount on HSBC Credit Card EMI Trxn. Minimum purchase value INR 20000&lt;br&gt;9.Flat INR 750 Instant Discount on OneCard Credit Card Non-EMI Txn. Minimum purchase value INR 15000&lt;br&gt;10.Flat INR 1200 Instant Discount on OneCard Credit Card EMI Txn. Minimum purchase value INR 15000&lt;br&gt;11.Flat INR 1250 Instant Discount on OneCard Credit Card Non-EMI Txn. Minimum purchase value INR 30000&lt;br&gt;12.Flat INR 1750 Instant Discount on OneCard Credit Card EMI Txn. Minimum purchase value INR 30000&lt;br&gt;13.Additional INR 200 Instant Discount on OneCard Credit Card 9 month and above EMI Trxn. Min purchase value INR 50000&lt;br&gt;14.Flat INR 2250 Instant Discount on OneCard Credit Card EMI Txn. Minimum purchase value INR 50000&lt;br&gt;15.Flat INR 1500 Instant Discount on OneCard Credit Card Non-EMI Txn. Minimum purchase value INR 50000&lt;br&gt;16.Flat INR 2500 Instant Discount on OneCard Credit Card EMI Txn. Minimum purchase value INR 75000&lt;br&gt;17.Flat INR 2750 Instant Discount on OneCard Credit Card EMI Txn. Minimum purchase value INR 100000&lt;br&gt;</t>
  </si>
  <si>
    <t>https://www.amazon.in/dp/B0BBM7L888</t>
  </si>
  <si>
    <t>realme narzo 50i (Mint Green, 4GB RAM+64GB Storage) Octa Core Processor | 6.5" inch Large Display</t>
  </si>
  <si>
    <t>8,490</t>
  </si>
  <si>
    <t>1.10% Instant Discount up to INR 750 on HDFC Bank Credit Card EMI Trxn. Mini purchase value INR 7500&lt;br&gt;2.10% Instant Discount up to INR 750 on HDFC Bank Debit Card EMI Trxn. Mini purchase value INR 7500&lt;br&gt;3.10% Instant Discount up to INR 750 on Citibank Card Non-EMI Trxn. Minimum purchase value INR 5000&lt;br&gt;4.10% Instant Discount up to INR 1000 on Citibank Credit Card EMI Trxn. Minimum purchase value INR 5000&lt;br&gt;5.Additional INR 150 Instant Discount on OneCard Credit Card 9 month and above EMI Trxn. Min purchase value INR 7500&lt;br&gt;6.Flat INR 250 Instant Discount on OneCard Credit Card Non-EMI Txn. Minimum purchase value INR 7500&lt;br&gt;7.Flat INR 350 Instant Discount on OneCard Credit Card EMI Txn. Minimum purchase value INR 7500&lt;br&gt;8.Flat INR 150 Instant Discount on HSBC Credit Card EMI Trxn. Minimum purchase value INR 15000&lt;br&gt;9.Additional INR 500 Instant Discount on HDFC Bank Card 6 month and above Credit EMI Trxn. Min purchase value INR 25000&lt;br&gt;10.Additional flat INR 150 Instant Discount on HSBC Credit Card 12 month and above EMI Trxn. Minimum purchase value INR 15000&lt;br&gt;11.Additional flat INR 150 Instant Discount on HSBC Credit Card 12 month and above EMI Trxn. Minimum purchase value INR 20000&lt;br&gt;12.Additional INR 250 Discount on Citibank Credit Card 9 month and above EMI Trxn. Min purchase value INR 15000&lt;br&gt;13.Additional INR 150 Instant Discount on OneCard Credit Card 9 month and above EMI Trxn. Min purchase value INR 15000&lt;br&gt;14.Additional INR 500 Instant Discount on HDFC Bank Card 6 month and above Debit EMI Trxn. Min purchase value INR 25000&lt;br&gt;15.Additional flat INR 50 Instant Discount on HSBC Credit Card EMI Trxn. Minimum purchase value INR 20000&lt;br&gt;16.Flat INR 1200 Instant Discount on OneCard Credit Card EMI Txn. Minimum purchase value INR 15000&lt;br&gt;17.Additional INR 750 Instant Discount on HDFC Bank Card 9 month and above Credit EMI Trxn. Min purchase value INR 50000&lt;br&gt;18.Flat INR 1250 Instant Discount on OneCard Credit Card Non-EMI Txn. Minimum purchase value INR 30000&lt;br&gt;19.Flat INR 1750 Instant Discount on OneCard Credit Card EMI Txn. Minimum purchase value INR 30000&lt;br&gt;20.Flat INR 750 Instant Discount on OneCard Credit Card Non-EMI Txn. Minimum purchase value INR 15000&lt;br&gt;21.Additional INR 750 Instant Discount on HDFC Bank Card 9 month and above Debit EMI Trxn. Min purchase value INR 50000&lt;br&gt;22.Flat INR 2250 Instant Discount on OneCard Credit Card EMI Txn. Minimum purchase value INR 50000&lt;br&gt;23.Flat INR 1500 Instant Discount on OneCard Credit Card Non-EMI Txn. Minimum purchase value INR 50000&lt;br&gt;24.Additional INR 200 Instant Discount on OneCard Credit Card 9 month and above EMI Trxn. Min purchase value INR 50000&lt;br&gt;25.Flat INR 2500 Instant Discount on OneCard Credit Card EMI Txn. Minimum purchase value INR 75000&lt;br&gt;26.Flat INR 2750 Instant Discount on OneCard Credit Card EMI Txn. Minimum purchase value INR 100000&lt;br&gt;</t>
  </si>
  <si>
    <t>https://www.amazon.in/dp/B09FKDH6FS</t>
  </si>
  <si>
    <t>realme narzo 50i (Carbon Black, 2GB RAM+32GB Storage) Octa Core Processor | 6.5" inch Large Display</t>
  </si>
  <si>
    <t>7,499</t>
  </si>
  <si>
    <t>1.Additional INR 150 Instant Discount on OneCard Credit Card 9 month and above EMI Trxn. Min purchase value INR 7500&lt;br&gt;2.Additional INR 150 Instant Discount on OneCard Credit Card 9 month and above EMI Trxn. Min purchase value INR 15000&lt;br&gt;3.Flat INR 350 Instant Discount on OneCard Credit Card EMI Txn. Minimum purchase value INR 7500&lt;br&gt;4.Flat INR 250 Instant Discount on OneCard Credit Card Non-EMI Txn. Minimum purchase value INR 7500&lt;br&gt;5.Flat INR 1200 Instant Discount on OneCard Credit Card EMI Txn. Minimum purchase value INR 15000&lt;br&gt;6.Flat INR 750 Instant Discount on OneCard Credit Card Non-EMI Txn. Minimum purchase value INR 15000&lt;br&gt;7.Flat INR 1250 Instant Discount on OneCard Credit Card Non-EMI Txn. Minimum purchase value INR 30000&lt;br&gt;8.Flat INR 1750 Instant Discount on OneCard Credit Card EMI Txn. Minimum purchase value INR 30000&lt;br&gt;9.Additional INR 200 Instant Discount on OneCard Credit Card 9 month and above EMI Trxn. Min purchase value INR 50000&lt;br&gt;10.Flat INR 2250 Instant Discount on OneCard Credit Card EMI Txn. Minimum purchase value INR 50000&lt;br&gt;11.Flat INR 1500 Instant Discount on OneCard Credit Card Non-EMI Txn. Minimum purchase value INR 50000&lt;br&gt;12.Flat INR 2500 Instant Discount on OneCard Credit Card EMI Txn. Minimum purchase value INR 75000&lt;br&gt;13.Flat INR 2750 Instant Discount on OneCard Credit Card EMI Txn. Minimum purchase value INR 100000&lt;br&gt;</t>
  </si>
  <si>
    <t>https://www.amazon.in/dp/B09FKB3446</t>
  </si>
  <si>
    <t>Tecno Pop 5 LTE (Ice Blue, 2GB RAM,32GB Storage) | Front Flash | 8MP Dual Camera</t>
  </si>
  <si>
    <t>https://www.amazon.in/dp/B09PRDHRKV</t>
  </si>
  <si>
    <t>Samsung Galaxy M04 Dark Blue, 4GB RAM, 64GB Storage | Upto 8GB RAM with RAM Plus | MediaTek Helio P35 Octa-core Processor | 5000 mAh Battery | 13MP Dual Camera</t>
  </si>
  <si>
    <t>8,028</t>
  </si>
  <si>
    <t>1.Additional INR 150 Instant Discount on OneCard Credit Card 9 month and above EMI Trxn. Min purchase value INR 7500&lt;br&gt;2.Flat INR 350 Instant Discount on OneCard Credit Card EMI Txn. Minimum purchase value INR 7500&lt;br&gt;3.10% Cashback up to INR 5000 on Samsung Axis Infinite Credit Card Trxns&lt;br&gt;4.Flat INR 250 Instant Discount on OneCard Credit Card Non-EMI Txn. Minimum purchase value INR 7500&lt;br&gt;5.10% Cashback up to INR 2500 on Samsung Axis Signature Credit Card Trxns&lt;br&gt;6.Additional INR 150 Instant Discount on OneCard Credit Card 9 month and above EMI Trxn. Min purchase value INR 15000&lt;br&gt;7.Flat INR 1200 Instant Discount on OneCard Credit Card EMI Txn. Minimum purchase value INR 15000&lt;br&gt;8.Flat INR 750 Instant Discount on OneCard Credit Card Non-EMI Txn. Minimum purchase value INR 15000&lt;br&gt;9.Flat INR 1250 Instant Discount on OneCard Credit Card Non-EMI Txn. Minimum purchase value INR 30000&lt;br&gt;10.Flat INR 1750 Instant Discount on OneCard Credit Card EMI Txn. Minimum purchase value INR 30000&lt;br&gt;11.Additional INR 200 Instant Discount on OneCard Credit Card 9 month and above EMI Trxn. Min purchase value INR 50000&lt;br&gt;12.Flat INR 1500 Instant Discount on OneCard Credit Card Non-EMI Txn. Minimum purchase value INR 50000&lt;br&gt;13.Flat INR 2250 Instant Discount on OneCard Credit Card EMI Txn. Minimum purchase value INR 50000&lt;br&gt;14.Flat INR 2500 Instant Discount on OneCard Credit Card EMI Txn. Minimum purchase value INR 75000&lt;br&gt;15.Flat INR 2750 Instant Discount on OneCard Credit Card EMI Txn. Minimum purchase value INR 100000&lt;br&gt;</t>
  </si>
  <si>
    <t>https://www.amazon.in/dp/B0BMGB3CH9</t>
  </si>
  <si>
    <t>itel A60s (4GB RAM + 64GB ROM, Up to 8GB RAM with Memory Fusion | 8MP AI Rear Camera | 5000mAh Battery with 10W Charging | Faceunlock &amp; Fingerprint -Shadow Black</t>
  </si>
  <si>
    <t>5,999</t>
  </si>
  <si>
    <t>1.Additional INR 150 Instant Discount on OneCard Credit Card 9 month and above EMI Trxn. Min purchase value INR 7500&lt;br&gt;2.Additional INR 150 Instant Discount on OneCard Credit Card 9 month and above EMI Trxn. Min purchase value INR 15000&lt;br&gt;3.Flat INR 350 Instant Discount on OneCard Credit Card EMI Txn. Minimum purchase value INR 7500&lt;br&gt;4.Flat INR 250 Instant Discount on OneCard Credit Card Non-EMI Txn. Minimum purchase value INR 7500&lt;br&gt;5.Flat INR 750 Instant Discount on OneCard Credit Card Non-EMI Txn. Minimum purchase value INR 15000&lt;br&gt;6.Flat INR 1200 Instant Discount on OneCard Credit Card EMI Txn. Minimum purchase value INR 15000&lt;br&gt;7.Flat INR 1250 Instant Discount on OneCard Credit Card Non-EMI Txn. Minimum purchase value INR 30000&lt;br&gt;8.Flat INR 1750 Instant Discount on OneCard Credit Card EMI Txn. Minimum purchase value INR 30000&lt;br&gt;9.Additional INR 200 Instant Discount on OneCard Credit Card 9 month and above EMI Trxn. Min purchase value INR 50000&lt;br&gt;10.Flat INR 2250 Instant Discount on OneCard Credit Card EMI Txn. Minimum purchase value INR 50000&lt;br&gt;11.Flat INR 1500 Instant Discount on OneCard Credit Card Non-EMI Txn. Minimum purchase value INR 50000&lt;br&gt;12.Flat INR 2500 Instant Discount on OneCard Credit Card EMI Txn. Minimum purchase value INR 75000&lt;br&gt;13.Flat INR 2750 Instant Discount on OneCard Credit Card EMI Txn. Minimum purchase value INR 100000&lt;br&gt;</t>
  </si>
  <si>
    <t>https://www.amazon.in/dp/B0C8WMK7VG</t>
  </si>
  <si>
    <t>itel S23 (8GB RAM + 128GB ROM, Up to 16GB RAM with Memory Fusion | 50MP AI Dual Rear Camera | 5000mAh Battery with Type-C Charging | 90 Hz Display) - Mystery White</t>
  </si>
  <si>
    <t>1.Additional INR 150 Instant Discount on OneCard Credit Card 9 month and above EMI Trxn. Min purchase value INR 7500&lt;br&gt;2.Flat INR 250 Instant Discount on OneCard Credit Card Non-EMI Txn. Minimum purchase value INR 7500&lt;br&gt;3.Flat INR 350 Instant Discount on OneCard Credit Card EMI Txn. Minimum purchase value INR 7500&lt;br&gt;4.Additional INR 150 Instant Discount on OneCard Credit Card 9 month and above EMI Trxn. Min purchase value INR 15000&lt;br&gt;5.Flat INR 1200 Instant Discount on OneCard Credit Card EMI Txn. Minimum purchase value INR 15000&lt;br&gt;6.Flat INR 750 Instant Discount on OneCard Credit Card Non-EMI Txn. Minimum purchase value INR 15000&lt;br&gt;7.Flat INR 1250 Instant Discount on OneCard Credit Card Non-EMI Txn. Minimum purchase value INR 30000&lt;br&gt;8.Flat INR 1750 Instant Discount on OneCard Credit Card EMI Txn. Minimum purchase value INR 30000&lt;br&gt;9.Flat INR 2250 Instant Discount on OneCard Credit Card EMI Txn. Minimum purchase value INR 50000&lt;br&gt;10.Additional INR 200 Instant Discount on OneCard Credit Card 9 month and above EMI Trxn. Min purchase value INR 50000&lt;br&gt;11.Flat INR 1500 Instant Discount on OneCard Credit Card Non-EMI Txn. Minimum purchase value INR 50000&lt;br&gt;12.Flat INR 2500 Instant Discount on OneCard Credit Card EMI Txn. Minimum purchase value INR 75000&lt;br&gt;13.Flat INR 2750 Instant Discount on OneCard Credit Card EMI Txn. Minimum purchase value INR 100000&lt;br&gt;</t>
  </si>
  <si>
    <t>https://www.amazon.in/dp/B0C6B25FQ3</t>
  </si>
  <si>
    <t>Redmi 11 Prime (Flashy Black, 4GB RAM, 64GB Storage) | Prime Design | High Performance Helio G99 | 50 MP AI Triple Cam | 5000 mAh | 22.5W</t>
  </si>
  <si>
    <t>https://www.amazon.in/dp/B0BBH1X5K4</t>
  </si>
  <si>
    <t>Redmi 11 Prime (Flashy Black, 6GB RAM, 128GB Storage) | Prime Design | High Performance Helio G99 | 50 MP AI Triple Cam | 5000 mAh | 22.5W</t>
  </si>
  <si>
    <t>https://www.amazon.in/dp/B0BBH5JV7N</t>
  </si>
  <si>
    <t>Redmi 12C (Matte Black, 6GB RAM, 128GB Storage) | High Performance Mediatek Helio G85 | Big 17cm(6.71) HD+ Display with 5000mAh(typ) Battery</t>
  </si>
  <si>
    <t>https://www.amazon.in/dp/B0BYN4D512</t>
  </si>
  <si>
    <t>https://www.amazon.in/dp/B0C74PTYX4</t>
  </si>
  <si>
    <t>https://www.amazon.in/dp/B0BYN261NV</t>
  </si>
  <si>
    <t>realme narzo 50A Prime (Flash Blue, 4GB RAM+64GB Storage) FHD+ Display | 50MP AI Triple Camera | Charger Included</t>
  </si>
  <si>
    <t>8,499</t>
  </si>
  <si>
    <t>https://www.amazon.in/dp/B09WYW1WWL</t>
  </si>
  <si>
    <t>https://www.amazon.in/dp/B0BG1NWLY3</t>
  </si>
  <si>
    <t>realme narzo N53 (Feather Gold, 4GB+64GB) 33W Segment Fastest Charging | Slim Smartphone | 90 Hz Smooth Display</t>
  </si>
  <si>
    <t>1.Additional INR 150 Instant Discount on OneCard Credit Card 9 month and above EMI Trxn. Min purchase value INR 7500&lt;br&gt;2.Flat INR 350 Instant Discount on OneCard Credit Card EMI Txn. Minimum purchase value INR 7500&lt;br&gt;3.Flat INR 250 Instant Discount on OneCard Credit Card Non-EMI Txn. Minimum purchase value INR 7500&lt;br&gt;4.Flat INR 150 Instant Discount on HSBC Credit Card EMI Trxn. Minimum purchase value INR 15000&lt;br&gt;5.Additional flat INR 150 Instant Discount on HSBC Credit Card 12 month and above EMI Trxn. Minimum purchase value INR 15000&lt;br&gt;6.Additional flat INR 150 Instant Discount on HSBC Credit Card 12 month and above EMI Trxn. Minimum purchase value INR 20000&lt;br&gt;7.Additional INR 150 Instant Discount on OneCard Credit Card 9 month and above EMI Trxn. Min purchase value INR 15000&lt;br&gt;8.Flat INR 1200 Instant Discount on OneCard Credit Card EMI Txn. Minimum purchase value INR 15000&lt;br&gt;9.Additional flat INR 50 Instant Discount on HSBC Credit Card EMI Trxn. Minimum purchase value INR 20000&lt;br&gt;10.Flat INR 750 Instant Discount on OneCard Credit Card Non-EMI Txn. Minimum purchase value INR 15000&lt;br&gt;11.Flat INR 1250 Instant Discount on OneCard Credit Card Non-EMI Txn. Minimum purchase value INR 30000&lt;br&gt;12.Flat INR 1750 Instant Discount on OneCard Credit Card EMI Txn. Minimum purchase value INR 30000&lt;br&gt;13.Additional INR 200 Instant Discount on OneCard Credit Card 9 month and above EMI Trxn. Min purchase value INR 50000&lt;br&gt;14.Flat INR 2250 Instant Discount on OneCard Credit Card EMI Txn. Minimum purchase value INR 50000&lt;br&gt;15.Flat INR 1500 Instant Discount on OneCard Credit Card Non-EMI Txn. Minimum purchase value INR 50000&lt;br&gt;16.Flat INR 2500 Instant Discount on OneCard Credit Card EMI Txn. Minimum purchase value INR 75000&lt;br&gt;17.Flat INR 2750 Instant Discount on OneCard Credit Card EMI Txn. Minimum purchase value INR 100000&lt;br&gt;</t>
  </si>
  <si>
    <t>https://www.amazon.in/dp/B0C45N5VPT</t>
  </si>
  <si>
    <t>realme narzo N53 (Feather Gold, 6GB+128GB) 33W Segment Fastest Charging | Slim Smartphone | 90 Hz Smooth Display</t>
  </si>
  <si>
    <t>10,950</t>
  </si>
  <si>
    <t>1.Additional INR 150 Instant Discount on OneCard Credit Card 9 month and above EMI Trxn. Min purchase value INR 7500&lt;br&gt;2.Flat INR 250 Instant Discount on OneCard Credit Card Non-EMI Txn. Minimum purchase value INR 7500&lt;br&gt;3.Flat INR 350 Instant Discount on OneCard Credit Card EMI Txn. Minimum purchase value INR 7500&lt;br&gt;4.Additional INR 150 Instant Discount on OneCard Credit Card 9 month and above EMI Trxn. Min purchase value INR 15000&lt;br&gt;5.Flat INR 1200 Instant Discount on OneCard Credit Card EMI Txn. Minimum purchase value INR 15000&lt;br&gt;6.Flat INR 1250 Instant Discount on OneCard Credit Card Non-EMI Txn. Minimum purchase value INR 30000&lt;br&gt;7.Flat INR 750 Instant Discount on OneCard Credit Card Non-EMI Txn. Minimum purchase value INR 15000&lt;br&gt;8.Flat INR 1750 Instant Discount on OneCard Credit Card EMI Txn. Minimum purchase value INR 30000&lt;br&gt;9.Flat INR 2250 Instant Discount on OneCard Credit Card EMI Txn. Minimum purchase value INR 50000&lt;br&gt;10.Flat INR 1500 Instant Discount on OneCard Credit Card Non-EMI Txn. Minimum purchase value INR 50000&lt;br&gt;11.Additional INR 200 Instant Discount on OneCard Credit Card 9 month and above EMI Trxn. Min purchase value INR 50000&lt;br&gt;12.Flat INR 2500 Instant Discount on OneCard Credit Card EMI Txn. Minimum purchase value INR 75000&lt;br&gt;13.Flat INR 2750 Instant Discount on OneCard Credit Card EMI Txn. Minimum purchase value INR 100000&lt;br&gt;</t>
  </si>
  <si>
    <t>https://www.amazon.in/dp/B0C462M7JP</t>
  </si>
  <si>
    <t>realme narzo 50A (Oxygen Blue , 4GB RAM + 64 GB Storage) Helio G85 Processor | 6000 mAh Battery</t>
  </si>
  <si>
    <t>11,499</t>
  </si>
  <si>
    <t>1.Additional INR 150 Instant Discount on OneCard Credit Card 9 month and above EMI Trxn. Min purchase value INR 7500&lt;br&gt;2.Flat INR 250 Instant Discount on OneCard Credit Card Non-EMI Txn. Minimum purchase value INR 7500&lt;br&gt;3.Flat INR 350 Instant Discount on OneCard Credit Card EMI Txn. Minimum purchase value INR 7500&lt;br&gt;4.Flat INR 150 Instant Discount on HSBC Credit Card EMI Trxn. Minimum purchase value INR 15000&lt;br&gt;5.Additional flat INR 150 Instant Discount on HSBC Credit Card 12 month and above EMI Trxn. Minimum purchase value INR 15000&lt;br&gt;6.Additional flat INR 150 Instant Discount on HSBC Credit Card 12 month and above EMI Trxn. Minimum purchase value INR 20000&lt;br&gt;7.Additional INR 150 Instant Discount on OneCard Credit Card 9 month and above EMI Trxn. Min purchase value INR 15000&lt;br&gt;8.Flat INR 1200 Instant Discount on OneCard Credit Card EMI Txn. Minimum purchase value INR 15000&lt;br&gt;9.Additional flat INR 50 Instant Discount on HSBC Credit Card EMI Trxn. Minimum purchase value INR 20000&lt;br&gt;10.Flat INR 1250 Instant Discount on OneCard Credit Card Non-EMI Txn. Minimum purchase value INR 30000&lt;br&gt;11.Flat INR 1750 Instant Discount on OneCard Credit Card EMI Txn. Minimum purchase value INR 30000&lt;br&gt;12.Flat INR 750 Instant Discount on OneCard Credit Card Non-EMI Txn. Minimum purchase value INR 15000&lt;br&gt;13.Flat INR 2250 Instant Discount on OneCard Credit Card EMI Txn. Minimum purchase value INR 50000&lt;br&gt;14.Flat INR 1500 Instant Discount on OneCard Credit Card Non-EMI Txn. Minimum purchase value INR 50000&lt;br&gt;15.Additional INR 200 Instant Discount on OneCard Credit Card 9 month and above EMI Trxn. Min purchase value INR 50000&lt;br&gt;16.Flat INR 2500 Instant Discount on OneCard Credit Card EMI Txn. Minimum purchase value INR 75000&lt;br&gt;17.Flat INR 2750 Instant Discount on OneCard Credit Card EMI Txn. Minimum purchase value INR 100000&lt;br&gt;</t>
  </si>
  <si>
    <t>https://www.amazon.in/dp/B09FKD67CS</t>
  </si>
  <si>
    <t>https://www.amazon.in/dp/B09FKDB27R</t>
  </si>
  <si>
    <t>TECNO Spark 9 (Infinity Black, 4GB RAM,64GB Storage) | 7GB Expandable RAM | Helio G37 Gaming Processor</t>
  </si>
  <si>
    <t>6,499</t>
  </si>
  <si>
    <t>https://www.amazon.in/dp/B0B56YRDDT</t>
  </si>
  <si>
    <t>https://www.amazon.in/dp/B0B56YRBNT</t>
  </si>
  <si>
    <t>TECNO Spark 8T (Turquoise Cyan, 4GB RAM,64GB Storage) | 50MP AI Camera | 7GB Expandable RAM</t>
  </si>
  <si>
    <t>8,299</t>
  </si>
  <si>
    <t>1.10% Instant Discount up to INR 750 on HDFC Bank Credit Card EMI Trxn. Mini purchase value INR 7500&lt;br&gt;2.10% Instant Discount up to INR 750 on Citibank Card Non-EMI Trxn. Minimum purchase value INR 5000&lt;br&gt;3.10% Instant Discount up to INR 1000 on Citibank Credit Card EMI Trxn. Minimum purchase value INR 5000&lt;br&gt;4.10% Instant Discount up to INR 750 on HDFC Bank Debit Card EMI Trxn. Mini purchase value INR 7500&lt;br&gt;5.Additional INR 150 Instant Discount on OneCard Credit Card 9 month and above EMI Trxn. Min purchase value INR 7500&lt;br&gt;6.Flat INR 350 Instant Discount on OneCard Credit Card EMI Txn. Minimum purchase value INR 7500&lt;br&gt;7.Flat INR 250 Instant Discount on OneCard Credit Card Non-EMI Txn. Minimum purchase value INR 7500&lt;br&gt;8.Flat INR 150 Instant Discount on HSBC Credit Card EMI Trxn. Minimum purchase value INR 15000&lt;br&gt;9.Additional flat INR 150 Instant Discount on HSBC Credit Card 12 month and above EMI Trxn. Minimum purchase value INR 15000&lt;br&gt;10.Additional flat INR 150 Instant Discount on HSBC Credit Card 12 month and above EMI Trxn. Minimum purchase value INR 20000&lt;br&gt;11.Additional INR 500 Instant Discount on HDFC Bank Card 6 month and above Credit EMI Trxn. Min purchase value INR 25000&lt;br&gt;12.Additional INR 150 Instant Discount on OneCard Credit Card 9 month and above EMI Trxn. Min purchase value INR 15000&lt;br&gt;13.Additional INR 250 Discount on Citibank Credit Card 9 month and above EMI Trxn. Min purchase value INR 15000&lt;br&gt;14.Flat INR 1200 Instant Discount on OneCard Credit Card EMI Txn. Minimum purchase value INR 15000&lt;br&gt;15.Additional INR 500 Instant Discount on HDFC Bank Card 6 month and above Debit EMI Trxn. Min purchase value INR 25000&lt;br&gt;16.Flat INR 750 Instant Discount on OneCard Credit Card Non-EMI Txn. Minimum purchase value INR 15000&lt;br&gt;17.Additional flat INR 50 Instant Discount on HSBC Credit Card EMI Trxn. Minimum purchase value INR 20000&lt;br&gt;18.Flat INR 1250 Instant Discount on OneCard Credit Card Non-EMI Txn. Minimum purchase value INR 30000&lt;br&gt;19.Flat INR 1750 Instant Discount on OneCard Credit Card EMI Txn. Minimum purchase value INR 30000&lt;br&gt;20.Additional INR 750 Instant Discount on HDFC Bank Card 9 month and above Credit EMI Trxn. Min purchase value INR 50000&lt;br&gt;21.Additional INR 750 Instant Discount on HDFC Bank Card 9 month and above Debit EMI Trxn. Min purchase value INR 50000&lt;br&gt;22.Flat INR 2250 Instant Discount on OneCard Credit Card EMI Txn. Minimum purchase value INR 50000&lt;br&gt;23.Flat INR 1500 Instant Discount on OneCard Credit Card Non-EMI Txn. Minimum purchase value INR 50000&lt;br&gt;24.Additional INR 200 Instant Discount on OneCard Credit Card 9 month and above EMI Trxn. Min purchase value INR 50000&lt;br&gt;25.Flat INR 2500 Instant Discount on OneCard Credit Card EMI Txn. Minimum purchase value INR 75000&lt;br&gt;26.Flat INR 2750 Instant Discount on OneCard Credit Card EMI Txn. Minimum purchase value INR 100000&lt;br&gt;</t>
  </si>
  <si>
    <t>https://www.amazon.in/dp/B09MKP344P</t>
  </si>
  <si>
    <t>TECNO Spark 9T (Turquoise Cyan, 4GB RAM,64GB Storage) | 50MP SuperNight Triple Camera | 18W Flash Charger</t>
  </si>
  <si>
    <t>7,099</t>
  </si>
  <si>
    <t>1.10% Instant Discount up to INR 750 on HDFC Bank Credit Card EMI Trxn. Mini purchase value INR 7500&lt;br&gt;2.10% Instant Discount up to INR 1000 on Citibank Credit Card EMI Trxn. Minimum purchase value INR 5000&lt;br&gt;3.10% Instant Discount up to INR 750 on Citibank Card Non-EMI Trxn. Minimum purchase value INR 5000&lt;br&gt;4.10% Instant Discount up to INR 750 on HDFC Bank Debit Card EMI Trxn. Mini purchase value INR 7500&lt;br&gt;5.Flat INR 150 Instant Discount on HSBC Credit Card EMI Trxn. Minimum purchase value INR 15000&lt;br&gt;6.Additional INR 150 Instant Discount on OneCard Credit Card 9 month and above EMI Trxn. Min purchase value INR 7500&lt;br&gt;7.Additional flat INR 150 Instant Discount on HSBC Credit Card 12 month and above EMI Trxn. Minimum purchase value INR 15000&lt;br&gt;8.Additional flat INR 150 Instant Discount on HSBC Credit Card 12 month and above EMI Trxn. Minimum purchase value INR 20000&lt;br&gt;9.Additional INR 500 Instant Discount on HDFC Bank Card 6 month and above Credit EMI Trxn. Min purchase value INR 25000&lt;br&gt;10.Additional INR 150 Instant Discount on OneCard Credit Card 9 month and above EMI Trxn. Min purchase value INR 15000&lt;br&gt;11.Additional INR 250 Discount on Citibank Credit Card 9 month and above EMI Trxn. Min purchase value INR 15000&lt;br&gt;12.Flat INR 350 Instant Discount on OneCard Credit Card EMI Txn. Minimum purchase value INR 7500&lt;br&gt;13.Flat INR 250 Instant Discount on OneCard Credit Card Non-EMI Txn. Minimum purchase value INR 7500&lt;br&gt;14.Flat INR 1200 Instant Discount on OneCard Credit Card EMI Txn. Minimum purchase value INR 15000&lt;br&gt;15.Additional INR 500 Instant Discount on HDFC Bank Card 6 month and above Debit EMI Trxn. Min purchase value INR 25000&lt;br&gt;16.Flat INR 750 Instant Discount on OneCard Credit Card Non-EMI Txn. Minimum purchase value INR 15000&lt;br&gt;17.Additional flat INR 50 Instant Discount on HSBC Credit Card EMI Trxn. Minimum purchase value INR 20000&lt;br&gt;18.Flat INR 1250 Instant Discount on OneCard Credit Card Non-EMI Txn. Minimum purchase value INR 30000&lt;br&gt;19.Flat INR 1750 Instant Discount on OneCard Credit Card EMI Txn. Minimum purchase value INR 30000&lt;br&gt;20.Additional INR 750 Instant Discount on HDFC Bank Card 9 month and above Credit EMI Trxn. Min purchase value INR 50000&lt;br&gt;21.Additional INR 750 Instant Discount on HDFC Bank Card 9 month and above Debit EMI Trxn. Min purchase value INR 50000&lt;br&gt;22.Flat INR 2250 Instant Discount on OneCard Credit Card EMI Txn. Minimum purchase value INR 50000&lt;br&gt;23.Flat INR 1500 Instant Discount on OneCard Credit Card Non-EMI Txn. Minimum purchase value INR 50000&lt;br&gt;24.Additional INR 200 Instant Discount on OneCard Credit Card 9 month and above EMI Trxn. Min purchase value INR 50000&lt;br&gt;25.Flat INR 2500 Instant Discount on OneCard Credit Card EMI Txn. Minimum purchase value INR 75000&lt;br&gt;26.Flat INR 2750 Instant Discount on OneCard Credit Card EMI Txn. Minimum purchase value INR 100000&lt;br&gt;</t>
  </si>
  <si>
    <t>https://www.amazon.in/dp/B0B78K6Z2D</t>
  </si>
  <si>
    <t>TECNO Spark 8 Pro (Turquoise Cyan, 4GB RAM,64GB Storage) | 48MP Triple Camera | 33W Fast Charger</t>
  </si>
  <si>
    <t>https://www.amazon.in/dp/B09MZ67H1H</t>
  </si>
  <si>
    <t>Oppo A17k (Blue, 3GB RAM, 64GB Storage) with No Cost EMI/Additional Exchange Offers</t>
  </si>
  <si>
    <t>https://www.amazon.in/dp/B0BMQSF1M4</t>
  </si>
  <si>
    <t>Redmi 12 5G Jade Black 4GB RAM 128GB ROM</t>
  </si>
  <si>
    <t>11,999</t>
  </si>
  <si>
    <t>https://www.amazon.in/dp/B0C9JDHZTB</t>
  </si>
  <si>
    <t>Redmi 12 5G Jade Black 6GB RAM 128GB ROM</t>
  </si>
  <si>
    <t>13,499</t>
  </si>
  <si>
    <t>1.Flat INR 1000 Instant Discount on ALL Banks Card Txn. Min purchase value INR 12499</t>
  </si>
  <si>
    <t>Exchange Value of Upto    1,600.00</t>
  </si>
  <si>
    <t>https://www.amazon.in/dp/B0C9JFWBH7</t>
  </si>
  <si>
    <t>Redmi 12 5G Jade Black 8GB RAM 256GB ROM</t>
  </si>
  <si>
    <t>15,499</t>
  </si>
  <si>
    <t>1.Flat INR 1000 Instant Discount on ALL Banks Card Txn. Min purchase value INR 14499</t>
  </si>
  <si>
    <t>https://www.amazon.in/dp/B0C9J97S7Q</t>
  </si>
  <si>
    <t>Xiaomi Redmi 10 Power (Power Black, 8GB RAM, 128GB Storage)</t>
  </si>
  <si>
    <t>9,899</t>
  </si>
  <si>
    <t>1.Additional INR 150 Instant Discount on OneCard Credit Card 9 month and above EMI Trxn. Min purchase value INR 7500&lt;br&gt;2.Flat INR 350 Instant Discount on OneCard Credit Card EMI Txn. Minimum purchase value INR 7500&lt;br&gt;3.Flat INR 250 Instant Discount on OneCard Credit Card Non-EMI Txn. Minimum purchase value INR 7500&lt;br&gt;4.Additional INR 150 Instant Discount on OneCard Credit Card 9 month and above EMI Trxn. Min purchase value INR 15000&lt;br&gt;5.Flat INR 750 Instant Discount on OneCard Credit Card Non-EMI Txn. Minimum purchase value INR 15000&lt;br&gt;6.Flat INR 1200 Instant Discount on OneCard Credit Card EMI Txn. Minimum purchase value INR 15000&lt;br&gt;7.Flat INR 1250 Instant Discount on OneCard Credit Card Non-EMI Txn. Minimum purchase value INR 30000&lt;br&gt;8.Flat INR 1750 Instant Discount on OneCard Credit Card EMI Txn. Minimum purchase value INR 30000&lt;br&gt;9.Additional INR 200 Instant Discount on OneCard Credit Card 9 month and above EMI Trxn. Min purchase value INR 50000&lt;br&gt;10.Flat INR 2250 Instant Discount on OneCard Credit Card EMI Txn. Minimum purchase value INR 50000&lt;br&gt;11.Flat INR 1500 Instant Discount on OneCard Credit Card Non-EMI Txn. Minimum purchase value INR 50000&lt;br&gt;12.Flat INR 2500 Instant Discount on OneCard Credit Card EMI Txn. Minimum purchase value INR 75000&lt;br&gt;13.Flat INR 2750 Instant Discount on OneCard Credit Card EMI Txn. Minimum purchase value INR 100000&lt;br&gt;</t>
  </si>
  <si>
    <t>https://www.amazon.in/dp/B09Y64H8VS</t>
  </si>
  <si>
    <t>Oppo A17 (Lake Blue, 4GB RAM, 64GB Storage) with No Cost EMI/Additional Exchange Offers</t>
  </si>
  <si>
    <t>https://www.amazon.in/dp/B0BMQS9NVT</t>
  </si>
  <si>
    <t>realme narzo N55 (Prime Black, 4GB+64GB) 33W Segment Fastest Charging | Super High-res 64MP Primary AI Camera</t>
  </si>
  <si>
    <t>1.Additional INR 150 Instant Discount on OneCard Credit Card 9 month and above EMI Trxn. Min purchase value INR 7500&lt;br&gt;2.Flat INR 250 Instant Discount on OneCard Credit Card Non-EMI Txn. Minimum purchase value INR 7500&lt;br&gt;3.Flat INR 350 Instant Discount on OneCard Credit Card EMI Txn. Minimum purchase value INR 7500&lt;br&gt;4.Flat INR 150 Instant Discount on HSBC Credit Card EMI Trxn. Minimum purchase value INR 15000&lt;br&gt;5.Additional flat INR 150 Instant Discount on HSBC Credit Card 12 month and above EMI Trxn. Minimum purchase value INR 15000&lt;br&gt;6.Additional flat INR 150 Instant Discount on HSBC Credit Card 12 month and above EMI Trxn. Minimum purchase value INR 20000&lt;br&gt;7.Additional INR 150 Instant Discount on OneCard Credit Card 9 month and above EMI Trxn. Min purchase value INR 15000&lt;br&gt;8.Flat INR 1200 Instant Discount on OneCard Credit Card EMI Txn. Minimum purchase value INR 15000&lt;br&gt;9.Additional flat INR 50 Instant Discount on HSBC Credit Card EMI Trxn. Minimum purchase value INR 20000&lt;br&gt;10.Flat INR 1250 Instant Discount on OneCard Credit Card Non-EMI Txn. Minimum purchase value INR 30000&lt;br&gt;11.Flat INR 750 Instant Discount on OneCard Credit Card Non-EMI Txn. Minimum purchase value INR 15000&lt;br&gt;12.Flat INR 1750 Instant Discount on OneCard Credit Card EMI Txn. Minimum purchase value INR 30000&lt;br&gt;13.Flat INR 2250 Instant Discount on OneCard Credit Card EMI Txn. Minimum purchase value INR 50000&lt;br&gt;14.Flat INR 1500 Instant Discount on OneCard Credit Card Non-EMI Txn. Minimum purchase value INR 50000&lt;br&gt;15.Additional INR 200 Instant Discount on OneCard Credit Card 9 month and above EMI Trxn. Min purchase value INR 50000&lt;br&gt;16.Flat INR 2500 Instant Discount on OneCard Credit Card EMI Txn. Minimum purchase value INR 75000&lt;br&gt;17.Flat INR 2750 Instant Discount on OneCard Credit Card EMI Txn. Minimum purchase value INR 100000&lt;br&gt;</t>
  </si>
  <si>
    <t>https://www.amazon.in/dp/B0BZ48VZMR</t>
  </si>
  <si>
    <t>realme narzo N55 (Prime Black, 6GB+128GB) 33W Segment Fastest Charging | Super High-res 64MP Primary AI Camera</t>
  </si>
  <si>
    <t>9,499</t>
  </si>
  <si>
    <t>1.Additional INR 150 Instant Discount on OneCard Credit Card 9 month and above EMI Trxn. Min purchase value INR 7500&lt;br&gt;2.Flat INR 350 Instant Discount on OneCard Credit Card EMI Txn. Minimum purchase value INR 7500&lt;br&gt;3.Flat INR 250 Instant Discount on OneCard Credit Card Non-EMI Txn. Minimum purchase value INR 7500&lt;br&gt;4.Flat INR 150 Instant Discount on HSBC Credit Card EMI Trxn. Minimum purchase value INR 15000&lt;br&gt;5.Additional flat INR 150 Instant Discount on HSBC Credit Card 12 month and above EMI Trxn. Minimum purchase value INR 15000&lt;br&gt;6.Additional flat INR 150 Instant Discount on HSBC Credit Card 12 month and above EMI Trxn. Minimum purchase value INR 20000&lt;br&gt;7.Additional INR 150 Instant Discount on OneCard Credit Card 9 month and above EMI Trxn. Min purchase value INR 15000&lt;br&gt;8.Flat INR 1200 Instant Discount on OneCard Credit Card EMI Txn. Minimum purchase value INR 15000&lt;br&gt;9.Additional flat INR 50 Instant Discount on HSBC Credit Card EMI Trxn. Minimum purchase value INR 20000&lt;br&gt;10.Flat INR 1250 Instant Discount on OneCard Credit Card Non-EMI Txn. Minimum purchase value INR 30000&lt;br&gt;11.Flat INR 1750 Instant Discount on OneCard Credit Card EMI Txn. Minimum purchase value INR 30000&lt;br&gt;12.Flat INR 750 Instant Discount on OneCard Credit Card Non-EMI Txn. Minimum purchase value INR 15000&lt;br&gt;13.Additional INR 200 Instant Discount on OneCard Credit Card 9 month and above EMI Trxn. Min purchase value INR 50000&lt;br&gt;14.Flat INR 2250 Instant Discount on OneCard Credit Card EMI Txn. Minimum purchase value INR 50000&lt;br&gt;15.Flat INR 1500 Instant Discount on OneCard Credit Card Non-EMI Txn. Minimum purchase value INR 50000&lt;br&gt;16.Flat INR 2500 Instant Discount on OneCard Credit Card EMI Txn. Minimum purchase value INR 75000&lt;br&gt;17.Flat INR 2750 Instant Discount on OneCard Credit Card EMI Txn. Minimum purchase value INR 100000&lt;br&gt;</t>
  </si>
  <si>
    <t>https://www.amazon.in/dp/B0BZ48H8JX</t>
  </si>
  <si>
    <t>Samsung Galaxy M13 (Midnight Blue, 4GB, 64GB Storage) | 6000mAh Battery | Upto 8GB RAM with RAM Plus</t>
  </si>
  <si>
    <t>1.Additional INR 150 Instant Discount on OneCard Credit Card 9 month and above EMI Trxn. Min purchase value INR 7500&lt;br&gt;2.Flat INR 350 Instant Discount on OneCard Credit Card EMI Txn. Minimum purchase value INR 7500&lt;br&gt;3.Flat INR 250 Instant Discount on OneCard Credit Card Non-EMI Txn. Minimum purchase value INR 7500&lt;br&gt;4.Additional INR 150 Instant Discount on OneCard Credit Card 9 month and above EMI Trxn. Min purchase value INR 15000&lt;br&gt;5.Flat INR 1200 Instant Discount on OneCard Credit Card EMI Txn. Minimum purchase value INR 15000&lt;br&gt;6.Flat INR 1250 Instant Discount on OneCard Credit Card Non-EMI Txn. Minimum purchase value INR 30000&lt;br&gt;7.Flat INR 1750 Instant Discount on OneCard Credit Card EMI Txn. Minimum purchase value INR 30000&lt;br&gt;8.Flat INR 750 Instant Discount on OneCard Credit Card Non-EMI Txn. Minimum purchase value INR 15000&lt;br&gt;9.Flat INR 2250 Instant Discount on OneCard Credit Card EMI Txn. Minimum purchase value INR 50000&lt;br&gt;10.Additional INR 200 Instant Discount on OneCard Credit Card 9 month and above EMI Trxn. Min purchase value INR 50000&lt;br&gt;11.Flat INR 1500 Instant Discount on OneCard Credit Card Non-EMI Txn. Minimum purchase value INR 50000&lt;br&gt;12.Flat INR 2500 Instant Discount on OneCard Credit Card EMI Txn. Minimum purchase value INR 75000&lt;br&gt;13.Flat INR 2750 Instant Discount on OneCard Credit Card EMI Txn. Minimum purchase value INR 100000&lt;br&gt;</t>
  </si>
  <si>
    <t>https://www.amazon.in/dp/B0B4F52B5X</t>
  </si>
  <si>
    <t>Samsung Galaxy M13 (Aqua Green, 4GB, 64GB Storage) | 6000mAh Battery | Upto 8GB RAM with RAM Plus</t>
  </si>
  <si>
    <t>10,028</t>
  </si>
  <si>
    <t>1.Additional INR 150 Instant Discount on OneCard Credit Card 9 month and above EMI Trxn. Min purchase value INR 7500&lt;br&gt;2.10% Cashback up to INR 5000 on Samsung Axis Infinite Credit Card Trxns&lt;br&gt;3.10% Cashback up to INR 2500 on Samsung Axis Signature Credit Card Trxns&lt;br&gt;4.Flat INR 350 Instant Discount on OneCard Credit Card EMI Txn. Minimum purchase value INR 7500&lt;br&gt;5.Flat INR 250 Instant Discount on OneCard Credit Card Non-EMI Txn. Minimum purchase value INR 7500&lt;br&gt;6.Additional INR 150 Instant Discount on OneCard Credit Card 9 month and above EMI Trxn. Min purchase value INR 15000&lt;br&gt;7.Flat INR 1200 Instant Discount on OneCard Credit Card EMI Txn. Minimum purchase value INR 15000&lt;br&gt;8.Flat INR 750 Instant Discount on OneCard Credit Card Non-EMI Txn. Minimum purchase value INR 15000&lt;br&gt;9.Flat INR 1250 Instant Discount on OneCard Credit Card Non-EMI Txn. Minimum purchase value INR 30000&lt;br&gt;10.Flat INR 1750 Instant Discount on OneCard Credit Card EMI Txn. Minimum purchase value INR 30000&lt;br&gt;11.Flat INR 1500 Instant Discount on OneCard Credit Card Non-EMI Txn. Minimum purchase value INR 50000&lt;br&gt;12.Flat INR 2250 Instant Discount on OneCard Credit Card EMI Txn. Minimum purchase value INR 50000&lt;br&gt;13.Additional INR 200 Instant Discount on OneCard Credit Card 9 month and above EMI Trxn. Min purchase value INR 50000&lt;br&gt;14.Flat INR 2500 Instant Discount on OneCard Credit Card EMI Txn. Minimum purchase value INR 75000&lt;br&gt;15.Flat INR 2750 Instant Discount on OneCard Credit Card EMI Txn. Minimum purchase value INR 100000&lt;br&gt;</t>
  </si>
  <si>
    <t>https://www.amazon.in/dp/B0B4F38D6K</t>
  </si>
  <si>
    <t>Samsung Galaxy M13 5G (Midnight Blue, 4GB, 64GB Storage) | 5000mAh Battery | Upto 8GB RAM with RAM Plus</t>
  </si>
  <si>
    <t>https://www.amazon.in/dp/B0B4F1YC3J</t>
  </si>
  <si>
    <t>Samsung Galaxy M13 5G (Stardust Brown, 6GB, 128GB Storage) | 5000mAh Battery | Upto 12GB RAM with RAM Plus</t>
  </si>
  <si>
    <t>https://www.amazon.in/dp/B0B4F4QZ1H</t>
  </si>
  <si>
    <t>Samsung Galaxy M14 5G (Berry Blue,4GB,128GB)|50MP Triple Cam|Segment's Only 6000 mAh 5G SP|5nm Processor|2 Gen. OS Upgrade &amp; 4 Year Security Update|12GB RAM with RAM Plus|Android 13|Without Charger</t>
  </si>
  <si>
    <t>12,539</t>
  </si>
  <si>
    <t>1.Flat INR 1000 Instant Discount on HDFC Bank Credit CardTxn. Minimum purchase value ₹5,000&lt;br&gt;2.10% Cashback up to INR 2500 on Samsung Axis Signature Credit Card Trxns&lt;br&gt;3.Flat INR 1000 Instant Discount on HDFC Bank Debit Card EMI Txn. Minimum purchase value ₹5,000&lt;br&gt;4.10% Cashback up to INR 5000 on Samsung Axis Infinite Credit Card Trxns&lt;br&gt;5.Additional INR 150 Instant Discount on OneCard Credit Card 9 month and above EMI Trxn. Min purchase value INR 7500&lt;br&gt;6.Flat INR 250 Instant Discount on OneCard Credit Card Non-EMI Txn. Minimum purchase value INR 7500&lt;br&gt;7.Flat INR 350 Instant Discount on OneCard Credit Card EMI Txn. Minimum purchase value INR 7500&lt;br&gt;8.Additional INR 150 Instant Discount on OneCard Credit Card 9 month and above EMI Trxn. Min purchase value INR 15000&lt;br&gt;9.Flat INR 1200 Instant Discount on OneCard Credit Card EMI Txn. Minimum purchase value INR 15000&lt;br&gt;10.Flat INR 750 Instant Discount on OneCard Credit Card Non-EMI Txn. Minimum purchase value INR 15000&lt;br&gt;11.Flat INR 1250 Instant Discount on OneCard Credit Card Non-EMI Txn. Minimum purchase value INR 30000&lt;br&gt;12.Flat INR 1750 Instant Discount on OneCard Credit Card EMI Txn. Minimum purchase value INR 30000&lt;br&gt;13.Flat INR 1500 Instant Discount on OneCard Credit Card Non-EMI Txn. Minimum purchase value INR 50000&lt;br&gt;14.Flat INR 2250 Instant Discount on OneCard Credit Card EMI Txn. Minimum purchase value INR 50000&lt;br&gt;15.Additional INR 200 Instant Discount on OneCard Credit Card 9 month and above EMI Trxn. Min purchase value INR 50000&lt;br&gt;16.Flat INR 2500 Instant Discount on OneCard Credit Card EMI Txn. Minimum purchase value INR 75000&lt;br&gt;17.Flat INR 2750 Instant Discount on OneCard Credit Card EMI Txn. Minimum purchase value INR 100000&lt;br&gt;</t>
  </si>
  <si>
    <t>https://www.amazon.in/dp/B0BZCWLJHK</t>
  </si>
  <si>
    <t>Samsung Galaxy M14 5G (Berry Blue,6GB,128GB)|50MP Triple Cam|Segment's Only 6000 mAh 5G SP|5nm Processor|2 Gen. OS Upgrade &amp; 4 Year Security Update|12GB RAM with RAM Plus|Android 13|Without Charger</t>
  </si>
  <si>
    <t>14,039</t>
  </si>
  <si>
    <t>1.Flat INR 1000 Instant Discount on HDFC Bank Credit CardTxn. Minimum purchase value ₹5,000&lt;br&gt;2.10% Cashback up to INR 2500 on Samsung Axis Signature Credit Card Trxns&lt;br&gt;3.Flat INR 1000 Instant Discount on HDFC Bank Debit Card EMI Txn. Minimum purchase value ₹5,000&lt;br&gt;4.10% Cashback up to INR 5000 on Samsung Axis Infinite Credit Card Trxns&lt;br&gt;5.Additional INR 150 Instant Discount on OneCard Credit Card 9 month and above EMI Trxn. Min purchase value INR 7500&lt;br&gt;6.Flat INR 250 Instant Discount on OneCard Credit Card Non-EMI Txn. Minimum purchase value INR 7500&lt;br&gt;7.Flat INR 350 Instant Discount on OneCard Credit Card EMI Txn. Minimum purchase value INR 7500&lt;br&gt;8.Additional INR 150 Instant Discount on OneCard Credit Card 9 month and above EMI Trxn. Min purchase value INR 15000&lt;br&gt;9.Flat INR 1200 Instant Discount on OneCard Credit Card EMI Txn. Minimum purchase value INR 15000&lt;br&gt;10.Flat INR 750 Instant Discount on OneCard Credit Card Non-EMI Txn. Minimum purchase value INR 15000&lt;br&gt;11.Flat INR 1250 Instant Discount on OneCard Credit Card Non-EMI Txn. Minimum purchase value INR 30000&lt;br&gt;12.Flat INR 1750 Instant Discount on OneCard Credit Card EMI Txn. Minimum purchase value INR 30000&lt;br&gt;13.Flat INR 1500 Instant Discount on OneCard Credit Card Non-EMI Txn. Minimum purchase value INR 50000&lt;br&gt;14.Flat INR 2250 Instant Discount on OneCard Credit Card EMI Txn. Minimum purchase value INR 50000&lt;br&gt;15.Flat INR 2500 Instant Discount on OneCard Credit Card EMI Txn. Minimum purchase value INR 75000&lt;br&gt;16.Additional INR 200 Instant Discount on OneCard Credit Card 9 month and above EMI Trxn. Min purchase value INR 50000&lt;br&gt;17.Flat INR 2750 Instant Discount on OneCard Credit Card EMI Txn. Minimum purchase value INR 100000&lt;br&gt;</t>
  </si>
  <si>
    <t>https://www.amazon.in/dp/B0BZCSNTT4</t>
  </si>
  <si>
    <t>TECNO Camon 20 (Serenity Blue, 8GB RAM,256GB Storage)|16GB Expandable RAM | 64MP RGBW Rear Camera|6.67 FHD+ Big AMOLED with in-Display Fingerprint Sensor</t>
  </si>
  <si>
    <t>12,999</t>
  </si>
  <si>
    <t>1.Additional INR 150 Instant Discount on OneCard Credit Card 9 month and above EMI Trxn. Min purchase value INR 7500&lt;br&gt;2.Flat INR 250 Instant Discount on OneCard Credit Card Non-EMI Txn. Minimum purchase value INR 7500&lt;br&gt;3.Flat INR 350 Instant Discount on OneCard Credit Card EMI Txn. Minimum purchase value INR 7500&lt;br&gt;4.Additional INR 150 Instant Discount on OneCard Credit Card 9 month and above EMI Trxn. Min purchase value INR 15000&lt;br&gt;5.Flat INR 1200 Instant Discount on OneCard Credit Card EMI Txn. Minimum purchase value INR 15000&lt;br&gt;6.Flat INR 1250 Instant Discount on OneCard Credit Card Non-EMI Txn. Minimum purchase value INR 30000&lt;br&gt;7.Flat INR 1750 Instant Discount on OneCard Credit Card EMI Txn. Minimum purchase value INR 30000&lt;br&gt;8.Flat INR 750 Instant Discount on OneCard Credit Card Non-EMI Txn. Minimum purchase value INR 15000&lt;br&gt;9.Flat INR 2250 Instant Discount on OneCard Credit Card EMI Txn. Minimum purchase value INR 50000&lt;br&gt;10.Flat INR 1500 Instant Discount on OneCard Credit Card Non-EMI Txn. Minimum purchase value INR 50000&lt;br&gt;11.Additional INR 200 Instant Discount on OneCard Credit Card 9 month and above EMI Trxn. Min purchase value INR 50000&lt;br&gt;12.Flat INR 2500 Instant Discount on OneCard Credit Card EMI Txn. Minimum purchase value INR 75000&lt;br&gt;13.Flat INR 2750 Instant Discount on OneCard Credit Card EMI Txn. Minimum purchase value INR 100000&lt;br&gt;</t>
  </si>
  <si>
    <t>https://www.amazon.in/dp/B0C5M1Y9V3</t>
  </si>
  <si>
    <t>iQOO Z6 Lite 5G (Mystic Night, 6GB RAM, 128GB Storage) with Charger | Qualcomm Snapdragon 4 Gen 1 Processor | 120Hz FHD+ Display | Travel Adaptor Included in The Box</t>
  </si>
  <si>
    <t>https://www.amazon.in/dp/B07WHSCG2C</t>
  </si>
  <si>
    <t>iQOO Z6 Lite 5G (Stellar Green, 6GB RAM, 128GB Storage) with Charger | Qualcomm Snapdragon 4 Gen 1 Processor | 120Hz FHD+ Display | Travel Adaptor Included in The Box</t>
  </si>
  <si>
    <t>https://www.amazon.in/dp/B07WJV6P1R</t>
  </si>
  <si>
    <t>Redmi Note 12 5G (Frosted Green,8GB RAM, 256GB Storage)</t>
  </si>
  <si>
    <t>1.Flat INR 2000 Instant Discount on SBI Credit CardTxn. Minimum purchase value INR 18999&lt;br&gt;2.Flat INR 2000 Instant Discount on HDFC Bank CardTxn. Minimum purchase value INR 18999&lt;br&gt;3.Flat INR 2000 Instant Discount on Axis Bank Credit CardTxn. Minimum purchase value INR 18999&lt;br&gt;4.Flat INR 2000 Instant Discount on ICICI Bank Credit Cards (excluding Amazon Pay ICICI Credit Card) Credit CardTxn. Minimum purchase value INR 18999&lt;br&gt;5.Flat INR 1050 Instant Discount on Amazon Pay ICICI Bank Credit Card Txn. Minimum purchase value INR 18999&lt;br&gt;6.Flat INR 2000 Instant Discount on Axis Bank Debit Card Non-EMI Txn. Minimum purchase value INR 18999&lt;br&gt;7.Flat INR 2000 Instant Discount on ICICI Bank Debit Card Non-EMI Txn. Minimum purchase value INR 18999&lt;br&gt;</t>
  </si>
  <si>
    <t>Exchange Value of Upto    2,600.00</t>
  </si>
  <si>
    <t>https://www.amazon.in/dp/B0BQ3PJJDQ</t>
  </si>
  <si>
    <t>https://www.amazon.in/dp/B0BQ3PYMCZ</t>
  </si>
  <si>
    <t>Redmi Note 12 5G (Matte Black,8GB RAM, 256GB Storage)</t>
  </si>
  <si>
    <t>1.Flat INR 2000 Instant Discount on SBI Credit CardTxn. Minimum purchase value INR 18999&lt;br&gt;2.Flat INR 2000 Instant Discount on HDFC Bank CardTxn. Minimum purchase value INR 18999&lt;br&gt;3.Flat INR 2000 Instant Discount on ICICI Bank Credit Cards (excluding Amazon Pay ICICI Credit Card) Credit CardTxn. Minimum purchase value INR 18999&lt;br&gt;4.Flat INR 2000 Instant Discount on Axis Bank Credit CardTxn. Minimum purchase value INR 18999&lt;br&gt;5.Flat INR 1050 Instant Discount on Amazon Pay ICICI Bank Credit Card Txn. Minimum purchase value INR 18999&lt;br&gt;6.Flat INR 2000 Instant Discount on Axis Bank Debit Card Non-EMI Txn. Minimum purchase value INR 18999&lt;br&gt;7.Flat INR 2000 Instant Discount on ICICI Bank Debit Card Non-EMI Txn. Minimum purchase value INR 18999&lt;br&gt;</t>
  </si>
  <si>
    <t>https://www.amazon.in/dp/B0BZWCJDRB</t>
  </si>
  <si>
    <t>OnePlus Nord CE 3 Lite 5G (Chromatic Gray, 8GB RAM, 128GB Storage)</t>
  </si>
  <si>
    <t>19,999</t>
  </si>
  <si>
    <t>1.Flat INR 150 Instant Discount on HSBC Credit Card EMI Trxn. Minimum purchase value INR 15000&lt;br&gt;2.Additional flat INR 150 Instant Discount on HSBC Credit Card 12 month and above EMI Trxn. Minimum purchase value INR 15000&lt;br&gt;3.Flat INR 500 Instant Discount on OneCard Credit Card EMI Txn. Minimum purchase value INR 17999&lt;br&gt;4.Additional flat INR 150 Instant Discount on HSBC Credit Card 12 month and above EMI Trxn. Minimum purchase value INR 20000&lt;br&gt;5.Additional flat INR 50 Instant Discount on HSBC Credit Card EMI Trxn. Minimum purchase value INR 20000&lt;br&gt;</t>
  </si>
  <si>
    <t>https://www.amazon.in/dp/B0BY8MCQ9S</t>
  </si>
  <si>
    <t>OnePlus Nord CE 3 Lite 5G (Chromatic Gray, 8GB RAM, 256GB Storage)</t>
  </si>
  <si>
    <t>21,999</t>
  </si>
  <si>
    <t>1.Flat INR 150 Instant Discount on HSBC Credit Card EMI Trxn. Minimum purchase value INR 15000&lt;br&gt;2.Additional flat INR 150 Instant Discount on HSBC Credit Card 12 month and above EMI Trxn. Minimum purchase value INR 15000&lt;br&gt;3.Additional flat INR 150 Instant Discount on HSBC Credit Card 12 month and above EMI Trxn. Minimum purchase value INR 20000&lt;br&gt;4.Flat INR 500 Instant Discount on OneCard Credit Card EMI Txn. Minimum purchase value INR 17999&lt;br&gt;5.Additional flat INR 50 Instant Discount on HSBC Credit Card EMI Trxn. Minimum purchase value INR 20000&lt;br&gt;</t>
  </si>
  <si>
    <t>https://www.amazon.in/dp/B0BY8L3RZ6</t>
  </si>
  <si>
    <t>OnePlus Nord CE 2 Lite 5G (Black Dusk, 6GB RAM, 128GB Storage)</t>
  </si>
  <si>
    <t>17,999</t>
  </si>
  <si>
    <t>https://www.amazon.in/dp/B09WQY65HN</t>
  </si>
  <si>
    <t>OnePlus Nord CE 2 5G (Bahamas Blue, 8GB RAM, 128GB Storage)</t>
  </si>
  <si>
    <t>https://www.amazon.in/dp/B09X586PKC</t>
  </si>
  <si>
    <t>realme narzo 50 5G (Hyper Blue, 4GB RAM+64GB Storage) Dimensity 810 5G Processor | 48MP Ultra HD Camera</t>
  </si>
  <si>
    <t>15,999</t>
  </si>
  <si>
    <t>1.Flat INR 750 Instant Discount on OneCard Credit Card Non-EMI Txn. Minimum purchase value INR 15000&lt;br&gt;2.Flat INR 1200 Instant Discount on OneCard Credit Card EMI Txn. Minimum purchase value INR 15000&lt;br&gt;3.Additional INR 150 Instant Discount on OneCard Credit Card 9 month and above EMI Trxn. Min purchase value INR 7500&lt;br&gt;4.Additional INR 150 Instant Discount on OneCard Credit Card 9 month and above EMI Trxn. Min purchase value INR 15000&lt;br&gt;5.Flat INR 350 Instant Discount on OneCard Credit Card EMI Txn. Minimum purchase value INR 7500&lt;br&gt;6.Flat INR 250 Instant Discount on OneCard Credit Card Non-EMI Txn. Minimum purchase value INR 7500&lt;br&gt;7.Flat INR 1250 Instant Discount on OneCard Credit Card Non-EMI Txn. Minimum purchase value INR 30000&lt;br&gt;8.Flat INR 1750 Instant Discount on OneCard Credit Card EMI Txn. Minimum purchase value INR 30000&lt;br&gt;9.Flat INR 1500 Instant Discount on OneCard Credit Card Non-EMI Txn. Minimum purchase value INR 50000&lt;br&gt;10.Flat INR 2250 Instant Discount on OneCard Credit Card EMI Txn. Minimum purchase value INR 50000&lt;br&gt;11.Additional INR 200 Instant Discount on OneCard Credit Card 9 month and above EMI Trxn. Min purchase value INR 50000&lt;br&gt;12.Flat INR 2500 Instant Discount on OneCard Credit Card EMI Txn. Minimum purchase value INR 75000&lt;br&gt;13.Flat INR 2750 Instant Discount on OneCard Credit Card EMI Txn. Minimum purchase value INR 100000&lt;br&gt;</t>
  </si>
  <si>
    <t>https://www.amazon.in/dp/B09ZBF5Y4J</t>
  </si>
  <si>
    <t>realme narzo 60 5G (Mars Orange,8GB+128GB) 90Hz Super AMOLED Display | Ultra Premium Vegan Leather Design | with 33W SUPERVOOC Charger</t>
  </si>
  <si>
    <t>1.Flat INR 150 Instant Discount on HSBC Credit Card EMI Trxn. Minimum purchase value INR 15000&lt;br&gt;2.Additional flat INR 150 Instant Discount on HSBC Credit Card 12 month and above EMI Trxn. Minimum purchase value INR 15000&lt;br&gt;3.Flat INR 1200 Instant Discount on OneCard Credit Card EMI Txn. Minimum purchase value INR 15000&lt;br&gt;4.Additional INR 150 Instant Discount on OneCard Credit Card 9 month and above EMI Trxn. Min purchase value INR 7500&lt;br&gt;5.Additional INR 150 Instant Discount on OneCard Credit Card 9 month and above EMI Trxn. Min purchase value INR 15000&lt;br&gt;6.Flat INR 750 Instant Discount on OneCard Credit Card Non-EMI Txn. Minimum purchase value INR 15000&lt;br&gt;7.Flat INR 350 Instant Discount on OneCard Credit Card EMI Txn. Minimum purchase value INR 7500&lt;br&gt;8.Flat INR 250 Instant Discount on OneCard Credit Card Non-EMI Txn. Minimum purchase value INR 7500&lt;br&gt;9.Additional flat INR 150 Instant Discount on HSBC Credit Card 12 month and above EMI Trxn. Minimum purchase value INR 20000&lt;br&gt;10.Additional flat INR 50 Instant Discount on HSBC Credit Card EMI Trxn. Minimum purchase value INR 20000&lt;br&gt;11.Flat INR 1250 Instant Discount on OneCard Credit Card Non-EMI Txn. Minimum purchase value INR 30000&lt;br&gt;12.Flat INR 1750 Instant Discount on OneCard Credit Card EMI Txn. Minimum purchase value INR 30000&lt;br&gt;13.Flat INR 1500 Instant Discount on OneCard Credit Card Non-EMI Txn. Minimum purchase value INR 50000&lt;br&gt;14.Flat INR 2250 Instant Discount on OneCard Credit Card EMI Txn. Minimum purchase value INR 50000&lt;br&gt;15.Additional INR 200 Instant Discount on OneCard Credit Card 9 month and above EMI Trxn. Min purchase value INR 50000&lt;br&gt;16.Flat INR 2500 Instant Discount on OneCard Credit Card EMI Txn. Minimum purchase value INR 75000&lt;br&gt;17.Flat INR 2750 Instant Discount on OneCard Credit Card EMI Txn. Minimum purchase value INR 100000&lt;br&gt;</t>
  </si>
  <si>
    <t>https://www.amazon.in/dp/B0C788SHHC</t>
  </si>
  <si>
    <t>realme narzo 60 5G (Mars Orange,8GB+256GB) | 90Hz Super AMOLED Display | Ultra Premium Vegan Leather Design | with 33W SUPERVOOC Charger</t>
  </si>
  <si>
    <t>1.Flat INR 150 Instant Discount on HSBC Credit Card EMI Trxn. Minimum purchase value INR 15000&lt;br&gt;2.Additional flat INR 150 Instant Discount on HSBC Credit Card 12 month and above EMI Trxn. Minimum purchase value INR 15000&lt;br&gt;3.Flat INR 1200 Instant Discount on OneCard Credit Card EMI Txn. Minimum purchase value INR 15000&lt;br&gt;4.Additional INR 150 Instant Discount on OneCard Credit Card 9 month and above EMI Trxn. Min purchase value INR 7500&lt;br&gt;5.Additional INR 150 Instant Discount on OneCard Credit Card 9 month and above EMI Trxn. Min purchase value INR 15000&lt;br&gt;6.Flat INR 750 Instant Discount on OneCard Credit Card Non-EMI Txn. Minimum purchase value INR 15000&lt;br&gt;7.Flat INR 350 Instant Discount on OneCard Credit Card EMI Txn. Minimum purchase value INR 7500&lt;br&gt;8.Flat INR 250 Instant Discount on OneCard Credit Card Non-EMI Txn. Minimum purchase value INR 7500&lt;br&gt;9.Additional flat INR 150 Instant Discount on HSBC Credit Card 12 month and above EMI Trxn. Minimum purchase value INR 20000&lt;br&gt;10.Additional flat INR 50 Instant Discount on HSBC Credit Card EMI Trxn. Minimum purchase value INR 20000&lt;br&gt;11.Flat INR 1250 Instant Discount on OneCard Credit Card Non-EMI Txn. Minimum purchase value INR 30000&lt;br&gt;12.Flat INR 1750 Instant Discount on OneCard Credit Card EMI Txn. Minimum purchase value INR 30000&lt;br&gt;13.Flat INR 1500 Instant Discount on OneCard Credit Card Non-EMI Txn. Minimum purchase value INR 50000&lt;br&gt;14.Flat INR 2250 Instant Discount on OneCard Credit Card EMI Txn. Minimum purchase value INR 50000&lt;br&gt;15.Flat INR 2500 Instant Discount on OneCard Credit Card EMI Txn. Minimum purchase value INR 75000&lt;br&gt;16.Additional INR 200 Instant Discount on OneCard Credit Card 9 month and above EMI Trxn. Min purchase value INR 50000&lt;br&gt;17.Flat INR 2750 Instant Discount on OneCard Credit Card EMI Txn. Minimum purchase value INR 100000&lt;br&gt;</t>
  </si>
  <si>
    <t>https://www.amazon.in/dp/B0C787P8BV</t>
  </si>
  <si>
    <t>realme Narzo 50 Pro 5G (Hyper Blue 8GB RAM+128GB Storage) Dimensity 920 5G Processor |90Hz Super AMOLED Display</t>
  </si>
  <si>
    <t>1.Flat INR 150 Instant Discount on HSBC Credit Card EMI Trxn. Minimum purchase value INR 15000&lt;br&gt;2.Additional flat INR 150 Instant Discount on HSBC Credit Card 12 month and above EMI Trxn. Minimum purchase value INR 15000&lt;br&gt;3.Flat INR 1200 Instant Discount on OneCard Credit Card EMI Txn. Minimum purchase value INR 15000&lt;br&gt;4.Additional INR 150 Instant Discount on OneCard Credit Card 9 month and above EMI Trxn. Min purchase value INR 7500&lt;br&gt;5.Additional INR 150 Instant Discount on OneCard Credit Card 9 month and above EMI Trxn. Min purchase value INR 15000&lt;br&gt;6.Flat INR 750 Instant Discount on OneCard Credit Card Non-EMI Txn. Minimum purchase value INR 15000&lt;br&gt;7.Flat INR 350 Instant Discount on OneCard Credit Card EMI Txn. Minimum purchase value INR 7500&lt;br&gt;8.Flat INR 250 Instant Discount on OneCard Credit Card Non-EMI Txn. Minimum purchase value INR 7500&lt;br&gt;9.Additional flat INR 150 Instant Discount on HSBC Credit Card 12 month and above EMI Trxn. Minimum purchase value INR 20000&lt;br&gt;10.Additional flat INR 50 Instant Discount on HSBC Credit Card EMI Trxn. Minimum purchase value INR 20000&lt;br&gt;11.Flat INR 1750 Instant Discount on OneCard Credit Card EMI Txn. Minimum purchase value INR 30000&lt;br&gt;12.Flat INR 1250 Instant Discount on OneCard Credit Card Non-EMI Txn. Minimum purchase value INR 30000&lt;br&gt;13.Flat INR 1500 Instant Discount on OneCard Credit Card Non-EMI Txn. Minimum purchase value INR 50000&lt;br&gt;14.Flat INR 2250 Instant Discount on OneCard Credit Card EMI Txn. Minimum purchase value INR 50000&lt;br&gt;15.Flat INR 2500 Instant Discount on OneCard Credit Card EMI Txn. Minimum purchase value INR 75000&lt;br&gt;16.Additional INR 200 Instant Discount on OneCard Credit Card 9 month and above EMI Trxn. Min purchase value INR 50000&lt;br&gt;17.Flat INR 2750 Instant Discount on OneCard Credit Card EMI Txn. Minimum purchase value INR 100000&lt;br&gt;</t>
  </si>
  <si>
    <t>https://www.amazon.in/dp/B09ZBFD6TJ</t>
  </si>
  <si>
    <t>https://www.amazon.in/dp/B09ZBFNJ2X</t>
  </si>
  <si>
    <t>Samsung Galaxy M34 5G (Midnight Blue,6GB,128GB)|120Hz sAMOLED Display|50MP Triple No Shake Cam|6000 mAh Battery|4 Gen OS Upgrade &amp; 5 Year Security Update|12GB RAM with RAM+|Android 13|Without Charger</t>
  </si>
  <si>
    <t>18,400</t>
  </si>
  <si>
    <t>1.Flat INR 1200 Instant Discount on OneCard Credit Card EMI Txn. Minimum purchase value INR 15000&lt;br&gt;2.Flat INR 750 Instant Discount on OneCard Credit Card Non-EMI Txn. Minimum purchase value INR 15000&lt;br&gt;3.Additional INR 150 Instant Discount on OneCard Credit Card 9 month and above EMI Trxn. Min purchase value INR 7500&lt;br&gt;4.Additional INR 150 Instant Discount on OneCard Credit Card 9 month and above EMI Trxn. Min purchase value INR 15000&lt;br&gt;5.Flat INR 350 Instant Discount on OneCard Credit Card EMI Txn. Minimum purchase value INR 7500&lt;br&gt;6.Flat INR 250 Instant Discount on OneCard Credit Card Non-EMI Txn. Minimum purchase value INR 7500&lt;br&gt;7.Flat INR 1750 Instant Discount on OneCard Credit Card EMI Txn. Minimum purchase value INR 30000&lt;br&gt;8.Flat INR 1250 Instant Discount on OneCard Credit Card Non-EMI Txn. Minimum purchase value INR 30000&lt;br&gt;9.Flat INR 1500 Instant Discount on OneCard Credit Card Non-EMI Txn. Minimum purchase value INR 50000&lt;br&gt;10.Flat INR 2250 Instant Discount on OneCard Credit Card EMI Txn. Minimum purchase value INR 50000&lt;br&gt;11.Flat INR 2500 Instant Discount on OneCard Credit Card EMI Txn. Minimum purchase value INR 75000&lt;br&gt;12.Flat INR 2750 Instant Discount on OneCard Credit Card EMI Txn. Minimum purchase value INR 100000&lt;br&gt;13.Additional INR 200 Instant Discount on OneCard Credit Card 9 month and above EMI Trxn. Min purchase value INR 50000&lt;br&gt;</t>
  </si>
  <si>
    <t>https://www.amazon.in/dp/B0C7BZX934</t>
  </si>
  <si>
    <t>Samsung Galaxy M34 5G (Prism Silver,8GB,128GB)|120Hz sAMOLED Display|50MP Triple No Shake Cam|6000 mAh Battery|4 Gen OS Upgrade &amp; 5 Year Security Update|16GB RAM with RAM+|Android 13|Without Charger</t>
  </si>
  <si>
    <t>20,548</t>
  </si>
  <si>
    <t>1.Flat INR 1500 Instant Discount on HDFC Bank Credit CardTxn. Minimum purchase value ₹5,000&lt;br&gt;2.Flat INR 1500 Instant Discount on HDFC Bank Debit Card EMI Txn. Minimum purchase value ₹5,000&lt;br&gt;3.10% Cashback up to INR 2500 on Samsung Axis Signature Credit Card Trxns&lt;br&gt;4.10% Cashback up to INR 5000 on Samsung Axis Infinite Credit Card Trxns&lt;br&gt;5.Additional INR 150 Instant Discount on OneCard Credit Card 9 month and above EMI Trxn. Min purchase value INR 7500&lt;br&gt;6.Additional INR 150 Instant Discount on OneCard Credit Card 9 month and above EMI Trxn. Min purchase value INR 15000&lt;br&gt;7.Flat INR 1200 Instant Discount on OneCard Credit Card EMI Txn. Minimum purchase value INR 15000&lt;br&gt;8.Flat INR 750 Instant Discount on OneCard Credit Card Non-EMI Txn. Minimum purchase value INR 15000&lt;br&gt;9.Flat INR 250 Instant Discount on OneCard Credit Card Non-EMI Txn. Minimum purchase value INR 7500&lt;br&gt;10.Flat INR 350 Instant Discount on OneCard Credit Card EMI Txn. Minimum purchase value INR 7500&lt;br&gt;11.Flat INR 1750 Instant Discount on OneCard Credit Card EMI Txn. Minimum purchase value INR 30000&lt;br&gt;12.Flat INR 1250 Instant Discount on OneCard Credit Card Non-EMI Txn. Minimum purchase value INR 30000&lt;br&gt;13.Flat INR 1500 Instant Discount on OneCard Credit Card Non-EMI Txn. Minimum purchase value INR 50000&lt;br&gt;14.Flat INR 2250 Instant Discount on OneCard Credit Card EMI Txn. Minimum purchase value INR 50000&lt;br&gt;15.Flat INR 2500 Instant Discount on OneCard Credit Card EMI Txn. Minimum purchase value INR 75000&lt;br&gt;16.Additional INR 200 Instant Discount on OneCard Credit Card 9 month and above EMI Trxn. Min purchase value INR 50000&lt;br&gt;17.Flat INR 2750 Instant Discount on OneCard Credit Card EMI Txn. Minimum purchase value INR 100000&lt;br&gt;</t>
  </si>
  <si>
    <t>https://www.amazon.in/dp/B0C7C2FCY5</t>
  </si>
  <si>
    <t>Samsung Galaxy M33 5G (Emerald Brown, 8GB, 128GB Storage) | 6000mAh Battery | 16GB RAM with RAM Plus | Without Charger</t>
  </si>
  <si>
    <t>https://www.amazon.in/dp/B0B14MR9L1</t>
  </si>
  <si>
    <t>https://www.amazon.in/dp/B09TWHTBKQ</t>
  </si>
  <si>
    <t>iQOO Z7s 5G by vivo (Norway Blue, 6GB RAM, 128GB Storage) | Ultra Bright AMOLED Display | Snapdragon 695 5G 6nm Processor | 64 MP OIS Ultra Stable Camera | 44WFlashCharge</t>
  </si>
  <si>
    <t>1.Flat INR 1000 Instant Discount on ICICI Bank Credit CardTxn. Minimum purchase value INR 5000&lt;br&gt;2.Flat INR 1000 Instant Discount on HDFC Bank CardTxn. Minimum purchase value INR 5000&lt;br&gt;3.Flat INR 150 Instant Discount on HSBC Credit Card EMI Trxn. Minimum purchase value INR 15000&lt;br&gt;4.Additional flat INR 150 Instant Discount on HSBC Credit Card 12 month and above EMI Trxn. Minimum purchase value INR 15000&lt;br&gt;5.Flat INR 1000 Instant Discount on ICICI Bank Debit Card Non EMITxn. Minimum purchase value INR 5000&lt;br&gt;6.Additional INR 150 Instant Discount on OneCard Credit Card 9 month and above EMI Trxn. Min purchase value INR 7500&lt;br&gt;7.Additional INR 150 Instant Discount on OneCard Credit Card 9 month and above EMI Trxn. Min purchase value INR 15000&lt;br&gt;8.Flat INR 250 Instant Discount on OneCard Credit Card Non-EMI Txn. Minimum purchase value INR 7500&lt;br&gt;9.Flat INR 1200 Instant Discount on OneCard Credit Card EMI Txn. Minimum purchase value INR 15000&lt;br&gt;10.Flat INR 350 Instant Discount on OneCard Credit Card EMI Txn. Minimum purchase value INR 7500&lt;br&gt;11.Flat INR 750 Instant Discount on OneCard Credit Card Non-EMI Txn. Minimum purchase value INR 15000&lt;br&gt;12.Additional flat INR 150 Instant Discount on HSBC Credit Card 12 month and above EMI Trxn. Minimum purchase value INR 20000&lt;br&gt;13.Additional flat INR 50 Instant Discount on HSBC Credit Card EMI Trxn. Minimum purchase value INR 20000&lt;br&gt;14.Flat INR 1750 Instant Discount on OneCard Credit Card EMI Txn. Minimum purchase value INR 30000&lt;br&gt;15.Flat INR 1250 Instant Discount on OneCard Credit Card Non-EMI Txn. Minimum purchase value INR 30000&lt;br&gt;16.Flat INR 1500 Instant Discount on OneCard Credit Card Non-EMI Txn. Minimum purchase value INR 50000&lt;br&gt;17.Flat INR 2250 Instant Discount on OneCard Credit Card EMI Txn. Minimum purchase value INR 50000&lt;br&gt;18.Additional INR 200 Instant Discount on OneCard Credit Card 9 month and above EMI Trxn. Min purchase value INR 50000&lt;br&gt;19.Flat INR 2500 Instant Discount on OneCard Credit Card EMI Txn. Minimum purchase value INR 75000&lt;br&gt;20.Flat INR 2750 Instant Discount on OneCard Credit Card EMI Txn. Minimum purchase value INR 100000&lt;br&gt;</t>
  </si>
  <si>
    <t>https://www.amazon.in/dp/B07WHS7MZ4</t>
  </si>
  <si>
    <t>iQOO Z7s 5G by vivo (Norway Blue, 8GB RAM, 128GB Storage) | Ultra Bright AMOLED Display | Snapdragon 695 5G 6nm Processor | 64 MP OIS Ultra Stable Camera | 44WFlashCharge</t>
  </si>
  <si>
    <t>16,999</t>
  </si>
  <si>
    <t>1.Flat INR 1000 Instant Discount on ICICI Bank Credit CardTxn. Minimum purchase value INR 5000&lt;br&gt;2.Flat INR 1000 Instant Discount on HDFC Bank CardTxn. Minimum purchase value INR 5000&lt;br&gt;3.Flat INR 150 Instant Discount on HSBC Credit Card EMI Trxn. Minimum purchase value INR 15000&lt;br&gt;4.Additional flat INR 150 Instant Discount on HSBC Credit Card 12 month and above EMI Trxn. Minimum purchase value INR 15000&lt;br&gt;5.Flat INR 1000 Instant Discount on ICICI Bank Debit Card Non EMITxn. Minimum purchase value INR 5000&lt;br&gt;6.Additional INR 150 Instant Discount on OneCard Credit Card 9 month and above EMI Trxn. Min purchase value INR 7500&lt;br&gt;7.Additional INR 150 Instant Discount on OneCard Credit Card 9 month and above EMI Trxn. Min purchase value INR 15000&lt;br&gt;8.Flat INR 1200 Instant Discount on OneCard Credit Card EMI Txn. Minimum purchase value INR 15000&lt;br&gt;9.Flat INR 250 Instant Discount on OneCard Credit Card Non-EMI Txn. Minimum purchase value INR 7500&lt;br&gt;10.Flat INR 350 Instant Discount on OneCard Credit Card EMI Txn. Minimum purchase value INR 7500&lt;br&gt;11.Flat INR 750 Instant Discount on OneCard Credit Card Non-EMI Txn. Minimum purchase value INR 15000&lt;br&gt;12.Additional flat INR 150 Instant Discount on HSBC Credit Card 12 month and above EMI Trxn. Minimum purchase value INR 20000&lt;br&gt;13.Additional flat INR 50 Instant Discount on HSBC Credit Card EMI Trxn. Minimum purchase value INR 20000&lt;br&gt;14.Flat INR 1750 Instant Discount on OneCard Credit Card EMI Txn. Minimum purchase value INR 30000&lt;br&gt;15.Flat INR 1250 Instant Discount on OneCard Credit Card Non-EMI Txn. Minimum purchase value INR 30000&lt;br&gt;16.Flat INR 1500 Instant Discount on OneCard Credit Card Non-EMI Txn. Minimum purchase value INR 50000&lt;br&gt;17.Flat INR 2250 Instant Discount on OneCard Credit Card EMI Txn. Minimum purchase value INR 50000&lt;br&gt;18.Additional INR 200 Instant Discount on OneCard Credit Card 9 month and above EMI Trxn. Min purchase value INR 50000&lt;br&gt;19.Flat INR 2500 Instant Discount on OneCard Credit Card EMI Txn. Minimum purchase value INR 75000&lt;br&gt;20.Flat INR 2750 Instant Discount on OneCard Credit Card EMI Txn. Minimum purchase value INR 100000&lt;br&gt;</t>
  </si>
  <si>
    <t>https://www.amazon.in/dp/B07WFNTGLL</t>
  </si>
  <si>
    <t>Vivo Y56 5G (Black Engine, 8GB RAM, 128GB Storage) with No Cost EMI/Additional Exchange Offers</t>
  </si>
  <si>
    <t>1.Flat INR 750 Instant Discount on HDFC Bank Card Txn. Min purchase value INR 5000&lt;br&gt;2.Flat INR 750 Instant Discount on ICICI Bank Credit CardTxn. Minimum purchase value INR 5000&lt;br&gt;</t>
  </si>
  <si>
    <t>https://www.amazon.in/dp/B07WFPMD64</t>
  </si>
  <si>
    <t>Oppo A78 5G (Glowing Blue, 8GB RAM, 128 Storage) | 5000 mAh Battery with 33W SUPERVOOC Charger| 50MP AI Camera | 90Hz Refresh Rate | with No Cost EMI/Additional Exchange Offers</t>
  </si>
  <si>
    <t>1.Flat INR 1500 Instant Discount on HDFC Bank Card Txn. Min purchase value INR 5000&lt;br&gt;2.Flat INR 1500 Instant Discount on SBI Credit CardTxn. Minimum purchase value INR 5000&lt;br&gt;3.Flat INR 1500 Instant Discount on ICICI Bank Credit CardTxn. Minimum purchase value INR 5000&lt;br&gt;</t>
  </si>
  <si>
    <t>https://www.amazon.in/dp/B082F2T5PQ</t>
  </si>
  <si>
    <t>Redmi K50i 5G (Quick Silver, 6GB RAM, 128GB Storage) | Flagship Mediatek Dimensity 8100 Processor | 144Hz Liquid FFS Display</t>
  </si>
  <si>
    <t>https://www.amazon.in/dp/B0B4DWPM27</t>
  </si>
  <si>
    <t>Redmi K50i 5G (Phantom Blue, 8GB RAM, 256GB Storage)| Flagship Mediatek Dimensity 8100 Processor | 144Hz Liquid FFS Display</t>
  </si>
  <si>
    <t>https://www.amazon.in/dp/B0B4DTG52W</t>
  </si>
  <si>
    <t>Xiaomi 11 Lite NE 5G (Jazz Blue 8GB RAM 128 GB Storage) | Slimmest (6.81mm) &amp; Lightest (158g) 5G Smartphone | 10-bit AMOLED with Dolby Vision | SD 778 with 12 5G Bands</t>
  </si>
  <si>
    <t>https://www.amazon.in/dp/B09G38DT4B</t>
  </si>
  <si>
    <t>https://www.amazon.in/dp/B09G3B4JTY</t>
  </si>
  <si>
    <t>realme narzo 60 Pro (Cosmic Black,12GB+1TB) Ultra Smooth 120 Hz Super Amoled Curved Display | 100 MP OIS Camera</t>
  </si>
  <si>
    <t>1.Flat INR 1200 Instant Discount on OneCard Credit Card EMI Txn. Minimum purchase value INR 15000&lt;br&gt;2.Flat INR 750 Instant Discount on OneCard Credit Card Non-EMI Txn. Minimum purchase value INR 15000&lt;br&gt;3.Flat INR 350 Instant Discount on OneCard Credit Card EMI Txn. Minimum purchase value INR 7500&lt;br&gt;4.Flat INR 250 Instant Discount on OneCard Credit Card Non-EMI Txn. Minimum purchase value INR 7500&lt;br&gt;5.Flat INR 150 Instant Discount on HSBC Credit Card EMI Trxn. Minimum purchase value INR 15000&lt;br&gt;6.Additional flat INR 50 Instant Discount on HSBC Credit Card EMI Trxn. Minimum purchase value INR 20000&lt;br&gt;7.Additional flat INR 150 Instant Discount on HSBC Credit Card 12 month and above EMI Trxn. Minimum purchase value INR 20000&lt;br&gt;8.Additional flat INR 150 Instant Discount on HSBC Credit Card 12 month and above EMI Trxn. Minimum purchase value INR 15000&lt;br&gt;9.Additional INR 150 Instant Discount on OneCard Credit Card 9 month and above EMI Trxn. Min purchase value INR 7500&lt;br&gt;10.Additional INR 150 Instant Discount on OneCard Credit Card 9 month and above EMI Trxn. Min purchase value INR 15000&lt;br&gt;11.Flat INR 1750 Instant Discount on OneCard Credit Card EMI Txn. Minimum purchase value INR 30000&lt;br&gt;12.Flat INR 1250 Instant Discount on OneCard Credit Card Non-EMI Txn. Minimum purchase value INR 30000&lt;br&gt;13.Flat INR 2250 Instant Discount on OneCard Credit Card EMI Txn. Minimum purchase value INR 50000&lt;br&gt;14.Flat INR 1500 Instant Discount on OneCard Credit Card Non-EMI Txn. Minimum purchase value INR 50000&lt;br&gt;15.Flat INR 2500 Instant Discount on OneCard Credit Card EMI Txn. Minimum purchase value INR 75000&lt;br&gt;16.Additional INR 200 Instant Discount on OneCard Credit Card 9 month and above EMI Trxn. Min purchase value INR 50000&lt;br&gt;17.Flat INR 2750 Instant Discount on OneCard Credit Card EMI Txn. Minimum purchase value INR 100000&lt;br&gt;</t>
  </si>
  <si>
    <t>https://www.amazon.in/dp/B0C787GXXR</t>
  </si>
  <si>
    <t>realme narzo 60 Pro (Mars Orange,12GB+256GB) Ultra Smooth 120 Hz Super Amoled Curved Display | 100 MP OIS Camera</t>
  </si>
  <si>
    <t>26,999</t>
  </si>
  <si>
    <t>https://www.amazon.in/dp/B0C788GH1F</t>
  </si>
  <si>
    <t>realme narzo 60 Pro (Mars Orange,8GB+128GB) MediaTek Dimensity 7050 | 120 Hz Super Amoled Curved Display | 100 MP OIS Camera</t>
  </si>
  <si>
    <t>23,999</t>
  </si>
  <si>
    <t>1.Flat INR 1200 Instant Discount on OneCard Credit Card EMI Txn. Minimum purchase value INR 15000&lt;br&gt;2.Flat INR 150 Instant Discount on HSBC Credit Card EMI Trxn. Minimum purchase value INR 15000&lt;br&gt;3.Flat INR 750 Instant Discount on OneCard Credit Card Non-EMI Txn. Minimum purchase value INR 15000&lt;br&gt;4.Additional flat INR 50 Instant Discount on HSBC Credit Card EMI Trxn. Minimum purchase value INR 20000&lt;br&gt;5.Flat INR 350 Instant Discount on OneCard Credit Card EMI Txn. Minimum purchase value INR 7500&lt;br&gt;6.Additional flat INR 150 Instant Discount on HSBC Credit Card 12 month and above EMI Trxn. Minimum purchase value INR 20000&lt;br&gt;7.Additional flat INR 150 Instant Discount on HSBC Credit Card 12 month and above EMI Trxn. Minimum purchase value INR 15000&lt;br&gt;8.Flat INR 250 Instant Discount on OneCard Credit Card Non-EMI Txn. Minimum purchase value INR 7500&lt;br&gt;9.Additional INR 150 Instant Discount on OneCard Credit Card 9 month and above EMI Trxn. Min purchase value INR 7500&lt;br&gt;10.Additional INR 150 Instant Discount on OneCard Credit Card 9 month and above EMI Trxn. Min purchase value INR 15000&lt;br&gt;11.Flat INR 1250 Instant Discount on OneCard Credit Card Non-EMI Txn. Minimum purchase value INR 30000&lt;br&gt;12.Flat INR 1750 Instant Discount on OneCard Credit Card EMI Txn. Minimum purchase value INR 30000&lt;br&gt;13.Flat INR 2250 Instant Discount on OneCard Credit Card EMI Txn. Minimum purchase value INR 50000&lt;br&gt;14.Flat INR 1500 Instant Discount on OneCard Credit Card Non-EMI Txn. Minimum purchase value INR 50000&lt;br&gt;15.Flat INR 2500 Instant Discount on OneCard Credit Card EMI Txn. Minimum purchase value INR 75000&lt;br&gt;16.Flat INR 2750 Instant Discount on OneCard Credit Card EMI Txn. Minimum purchase value INR 100000&lt;br&gt;17.Additional INR 200 Instant Discount on OneCard Credit Card 9 month and above EMI Trxn. Min purchase value INR 50000&lt;br&gt;</t>
  </si>
  <si>
    <t>https://www.amazon.in/dp/B0C788T92F</t>
  </si>
  <si>
    <t>Oneplus Nord CE 3 5G (Grey Shimmer, 8GB RAM, 128GB Storage)</t>
  </si>
  <si>
    <t>24,999</t>
  </si>
  <si>
    <t>1.Flat INR 750 Instant Discount on OneCard Credit Card EMI Txn. Minimum purchase value INR 21249&lt;br&gt;2.Flat INR 150 Instant Discount on HSBC Credit Card EMI Trxn. Minimum purchase value INR 15000&lt;br&gt;3.Additional flat INR 150 Instant Discount on HSBC Credit Card 12 month and above EMI Trxn. Minimum purchase value INR 15000&lt;br&gt;4.Additional flat INR 50 Instant Discount on HSBC Credit Card EMI Trxn. Minimum purchase value INR 20000&lt;br&gt;5.Additional flat INR 150 Instant Discount on HSBC Credit Card 12 month and above EMI Trxn. Minimum purchase value INR 20000&lt;br&gt;</t>
  </si>
  <si>
    <t>Apply ₹1000 coupon</t>
  </si>
  <si>
    <t>https://www.amazon.in/dp/B0C9QPJY5R</t>
  </si>
  <si>
    <t>https://www.amazon.in/dp/B0C9QPBZD9</t>
  </si>
  <si>
    <t>Samsung Galaxy S20 FE 5G (Cloud Mint, 8GB RAM, 128GB Storage)</t>
  </si>
  <si>
    <t>27,792</t>
  </si>
  <si>
    <t>https://www.amazon.in/dp/B08VB2MRF8</t>
  </si>
  <si>
    <t>Samsung Galaxy A34 5G (Awesome Graphite, 8GB, 128GB Storage) | 48 MP No Shake Cam (OIS) | IP67 | Gorilla Glass 5 | Voice Focus | Without Charger</t>
  </si>
  <si>
    <t>27,499</t>
  </si>
  <si>
    <t>1.Flat INR 1500 Instant Discount on Axis Bank Credit Card Txn. Minimum purchase value INR 5000&lt;br&gt;2.10% Cashback up to INR 2500 on Samsung Axis Signature Credit Card Trxns&lt;br&gt;3.10% Cashback up to INR 5000 on Samsung Axis Infinite Credit Card Trxns&lt;br&gt;4.Flat INR 1200 Instant Discount on OneCard Credit Card EMI Txn. Minimum purchase value INR 15000&lt;br&gt;5.Flat INR 750 Instant Discount on OneCard Credit Card Non-EMI Txn. Minimum purchase value INR 15000&lt;br&gt;6.Flat INR 250 Instant Discount on OneCard Credit Card Non-EMI Txn. Minimum purchase value INR 7500&lt;br&gt;7.Flat INR 350 Instant Discount on OneCard Credit Card EMI Txn. Minimum purchase value INR 7500&lt;br&gt;8.Additional INR 150 Instant Discount on OneCard Credit Card 9 month and above EMI Trxn. Min purchase value INR 7500&lt;br&gt;9.Additional INR 150 Instant Discount on OneCard Credit Card 9 month and above EMI Trxn. Min purchase value INR 15000&lt;br&gt;10.Flat INR 1750 Instant Discount on OneCard Credit Card EMI Txn. Minimum purchase value INR 30000&lt;br&gt;11.Flat INR 1250 Instant Discount on OneCard Credit Card Non-EMI Txn. Minimum purchase value INR 30000&lt;br&gt;12.Flat INR 2250 Instant Discount on OneCard Credit Card EMI Txn. Minimum purchase value INR 50000&lt;br&gt;13.Flat INR 1500 Instant Discount on OneCard Credit Card Non-EMI Txn. Minimum purchase value INR 50000&lt;br&gt;14.Flat INR 2500 Instant Discount on OneCard Credit Card EMI Txn. Minimum purchase value INR 75000&lt;br&gt;15.Additional INR 200 Instant Discount on OneCard Credit Card 9 month and above EMI Trxn. Min purchase value INR 50000&lt;br&gt;16.Flat INR 2750 Instant Discount on OneCard Credit Card EMI Txn. Minimum purchase value INR 100000&lt;br&gt;</t>
  </si>
  <si>
    <t>https://www.amazon.in/dp/B0BXD5ZZQ5</t>
  </si>
  <si>
    <t>iQOO Neo 7 5G (Frost Blue, 8GB RAM, 128GB Storage) | Dimensity 8200, only 4nm Processor in The Segment | 50% Charge in 10 mins | Motion Control &amp; 90 FPS Gaming</t>
  </si>
  <si>
    <t>https://www.amazon.in/dp/B07WGPKNGT</t>
  </si>
  <si>
    <t>iQOO Neo 7 5G (Frost Blue, 12GB RAM, 256GB Storage) | Dimensity 8200, only 4nm Processor in The Segment | 50% Charge in 10 mins | Motion Control &amp; 90 FPS Gaming</t>
  </si>
  <si>
    <t>27,999</t>
  </si>
  <si>
    <t>https://www.amazon.in/dp/B07WHR5ZG7</t>
  </si>
  <si>
    <t>TECNO Phantom X Summer Sunset (8GB RAM,256GB Storage) | Flexible AMOLED Screen | 50MP Camera | 48MP+8MP Selfie</t>
  </si>
  <si>
    <t>https://www.amazon.in/dp/B09X5982M9</t>
  </si>
  <si>
    <t>Xiaomi 12 Pro | 5G (Noir Black, 8GB RAM, 256GB Storage) | Snapdragon 8 Gen 1 | 50+50+50MP Flagship Cameras (OIS) | 10bit 2K+ Curved AMOLED Display | Sound by Harman Kardon</t>
  </si>
  <si>
    <t>https://www.amazon.in/dp/B09XB9FLSH</t>
  </si>
  <si>
    <t>Xiaomi 12 Pro | 5G (Noir Black, 12GB RAM, 256GB Storage) | Snapdragon 8 Gen 1 | 50+50+50MP Flagship Cameras (OIS) | 10bit 2K+ Curved AMOLED Display | Sound by Harman Kardon</t>
  </si>
  <si>
    <t>https://www.amazon.in/dp/B09XB8RRMV</t>
  </si>
  <si>
    <t>iQOO Neo 7 Pro 5G (Dark Storm, 8Gb Ram, 128Gb Storage) | Snapdragon 8+ Gen 1 | Independent Gaming Chip | Flagship 50Mp Ois Camera | Ag Glass Design, Orange</t>
  </si>
  <si>
    <t>32,999</t>
  </si>
  <si>
    <t>1.Flat INR 2000 Instant Discount on HDFC Bank CardTxn. Minimum purchase value INR 5000&lt;br&gt;2.Flat INR 2000 Instant Discount on ICICI Bank Credit CardTxn. Minimum purchase value INR 5000&lt;br&gt;3.Flat INR 2000 Instant Discount on ICICI Bank Debit Card Non EMITxn. Minimum purchase value INR 5000&lt;br&gt;4.Flat INR 150 Instant Discount on HSBC Credit Card EMI Trxn. Minimum purchase value INR 15000&lt;br&gt;5.Flat INR 1750 Instant Discount on OneCard Credit Card EMI Txn. Minimum purchase value INR 30000&lt;br&gt;6.Additional flat INR 150 Instant Discount on HSBC Credit Card 12 month and above EMI Trxn. Minimum purchase value INR 15000&lt;br&gt;7.Flat INR 1200 Instant Discount on OneCard Credit Card EMI Txn. Minimum purchase value INR 15000&lt;br&gt;8.Flat INR 750 Instant Discount on OneCard Credit Card Non-EMI Txn. Minimum purchase value INR 15000&lt;br&gt;9.Flat INR 1250 Instant Discount on OneCard Credit Card Non-EMI Txn. Minimum purchase value INR 30000&lt;br&gt;10.Additional flat INR 150 Instant Discount on HSBC Credit Card 12 month and above EMI Trxn. Minimum purchase value INR 20000&lt;br&gt;11.Additional flat INR 50 Instant Discount on HSBC Credit Card EMI Trxn. Minimum purchase value INR 20000&lt;br&gt;12.Flat INR 250 Instant Discount on OneCard Credit Card Non-EMI Txn. Minimum purchase value INR 7500&lt;br&gt;13.Flat INR 350 Instant Discount on OneCard Credit Card EMI Txn. Minimum purchase value INR 7500&lt;br&gt;14.Additional INR 150 Instant Discount on OneCard Credit Card 9 month and above EMI Trxn. Min purchase value INR 7500&lt;br&gt;15.Additional INR 150 Instant Discount on OneCard Credit Card 9 month and above EMI Trxn. Min purchase value INR 15000&lt;br&gt;16.Flat INR 1500 Instant Discount on OneCard Credit Card Non-EMI Txn. Minimum purchase value INR 50000&lt;br&gt;17.Flat INR 2250 Instant Discount on OneCard Credit Card EMI Txn. Minimum purchase value INR 50000&lt;br&gt;18.Flat INR 2500 Instant Discount on OneCard Credit Card EMI Txn. Minimum purchase value INR 75000&lt;br&gt;19.Additional INR 200 Instant Discount on OneCard Credit Card 9 month and above EMI Trxn. Min purchase value INR 50000&lt;br&gt;20.Flat INR 2750 Instant Discount on OneCard Credit Card EMI Txn. Minimum purchase value INR 100000&lt;br&gt;</t>
  </si>
  <si>
    <t>https://www.amazon.in/dp/B07WGNJF9L</t>
  </si>
  <si>
    <t>iQOO Neo 7 Pro 5G (Dark Storm, 12Gb Ram, 256Gb Storage) | Snapdragon 8+ Gen 1 | Independent Gaming Chip | Flagship 50Mp Ois Camera | Ag Glass Design, Blue</t>
  </si>
  <si>
    <t>35,999</t>
  </si>
  <si>
    <t>1.Flat INR 2000 Instant Discount on HDFC Bank CardTxn. Minimum purchase value INR 5000&lt;br&gt;2.Flat INR 2000 Instant Discount on ICICI Bank Credit CardTxn. Minimum purchase value INR 5000&lt;br&gt;3.Flat INR 2000 Instant Discount on ICICI Bank Debit Card Non EMITxn. Minimum purchase value INR 5000&lt;br&gt;4.Flat INR 1750 Instant Discount on OneCard Credit Card EMI Txn. Minimum purchase value INR 30000&lt;br&gt;5.Flat INR 150 Instant Discount on HSBC Credit Card EMI Trxn. Minimum purchase value INR 15000&lt;br&gt;6.Flat INR 1200 Instant Discount on OneCard Credit Card EMI Txn. Minimum purchase value INR 15000&lt;br&gt;7.Flat INR 750 Instant Discount on OneCard Credit Card Non-EMI Txn. Minimum purchase value INR 15000&lt;br&gt;8.Flat INR 1250 Instant Discount on OneCard Credit Card Non-EMI Txn. Minimum purchase value INR 30000&lt;br&gt;9.Additional flat INR 150 Instant Discount on HSBC Credit Card 12 month and above EMI Trxn. Minimum purchase value INR 15000&lt;br&gt;10.Additional flat INR 150 Instant Discount on HSBC Credit Card 12 month and above EMI Trxn. Minimum purchase value INR 20000&lt;br&gt;11.Flat INR 250 Instant Discount on OneCard Credit Card Non-EMI Txn. Minimum purchase value INR 7500&lt;br&gt;12.Additional flat INR 50 Instant Discount on HSBC Credit Card EMI Trxn. Minimum purchase value INR 20000&lt;br&gt;13.Flat INR 350 Instant Discount on OneCard Credit Card EMI Txn. Minimum purchase value INR 7500&lt;br&gt;14.Additional INR 150 Instant Discount on OneCard Credit Card 9 month and above EMI Trxn. Min purchase value INR 7500&lt;br&gt;15.Additional INR 150 Instant Discount on OneCard Credit Card 9 month and above EMI Trxn. Min purchase value INR 15000&lt;br&gt;16.Flat INR 1500 Instant Discount on OneCard Credit Card Non-EMI Txn. Minimum purchase value INR 50000&lt;br&gt;17.Flat INR 2250 Instant Discount on OneCard Credit Card EMI Txn. Minimum purchase value INR 50000&lt;br&gt;18.Additional INR 200 Instant Discount on OneCard Credit Card 9 month and above EMI Trxn. Min purchase value INR 50000&lt;br&gt;19.Flat INR 2500 Instant Discount on OneCard Credit Card EMI Txn. Minimum purchase value INR 75000&lt;br&gt;20.Flat INR 2750 Instant Discount on OneCard Credit Card EMI Txn. Minimum purchase value INR 100000&lt;br&gt;</t>
  </si>
  <si>
    <t>https://www.amazon.in/dp/B07WHRBD95</t>
  </si>
  <si>
    <t>iQOO 9T 5G (Legend, 8GB RAM, 128GB Storage) | Snapdragon® 8+ Gen 1 | 120W FlashCharge | 120Hz E5 AMOLED Display</t>
  </si>
  <si>
    <t>https://www.amazon.in/dp/B07WFPLSVX</t>
  </si>
  <si>
    <t>iQOO 9T 5G (Alpha, 12GB RAM, 256GB Storage) | Snapdragon® 8+ Gen 1 | 120W FlashCharge | 120Hz E5 AMOLED Display |</t>
  </si>
  <si>
    <t>https://www.amazon.in/dp/B07WGPHYPG</t>
  </si>
  <si>
    <t>iQOO 9 5G (Alpha, 8GB RAM, 128GB Storage) | Qualcomm Snapdragon 888+ | 120W FlashCharge</t>
  </si>
  <si>
    <t>42,990</t>
  </si>
  <si>
    <t>https://www.amazon.in/dp/B07WGPKWC8</t>
  </si>
  <si>
    <t>iQOO 9 5G (Phoenix, 12Gb Ram, 256Gb Storage) | Innovative Color Changing Technology | 120W Flashcharge Cellular Phoenix</t>
  </si>
  <si>
    <t>https://www.amazon.in/dp/B07WGNYCPN</t>
  </si>
  <si>
    <t>iQOO 9 SE 5G (Sunset Sierra, 8GB RAM, 128GB Storage) | Qualcomm Snapdragon 888 | 66W Flash Charge</t>
  </si>
  <si>
    <t>https://www.amazon.in/dp/B07WHS7MZ1</t>
  </si>
  <si>
    <t>iQOO 9 Pro 5G (Dark Cruise, 8GB RAM, 256GB Storage) | Snapdragon 8 Gen 1 Mobile Processor | 120W FlashCharge</t>
  </si>
  <si>
    <t>https://www.amazon.in/dp/B07WJVZZVY</t>
  </si>
  <si>
    <t>iQOO 9 Pro 5G (Legend, 8GB RAM, 256GB Storage) | Snapdragon 8 Gen 1 Mobile Processor | 120W FlashCharge</t>
  </si>
  <si>
    <t>https://www.amazon.in/dp/B07WDKLM55</t>
  </si>
  <si>
    <t>OnePlus 11R 5G (Galactic Silver, 8GB RAM, 128GB Storage)</t>
  </si>
  <si>
    <t>39,999</t>
  </si>
  <si>
    <t>1.Flat INR 150 Instant Discount on HSBC Credit Card EMI Trxn. Minimum purchase value INR 15000&lt;br&gt;2.Flat INR 1000 Instant Discount on OneCard Credit Card EMI Txn. Minimum purchase value INR 33999&lt;br&gt;3.Additional flat INR 150 Instant Discount on HSBC Credit Card 12 month and above EMI Trxn. Minimum purchase value INR 15000&lt;br&gt;4.Additional flat INR 50 Instant Discount on HSBC Credit Card EMI Trxn. Minimum purchase value INR 20000&lt;br&gt;5.Additional flat INR 150 Instant Discount on HSBC Credit Card 12 month and above EMI Trxn. Minimum purchase value INR 20000&lt;br&gt;</t>
  </si>
  <si>
    <t>https://www.amazon.in/dp/B0BSNQ2KXF</t>
  </si>
  <si>
    <t>OnePlus 11R 5G (Galactic Silver, 16GB RAM, 256GB Storage)</t>
  </si>
  <si>
    <t>44,999</t>
  </si>
  <si>
    <t>https://www.amazon.in/dp/B0BSNNYHY5</t>
  </si>
  <si>
    <t>OnePlus Nord 3 5G (Misty Green, 8GB RAM, 128GB Storage)</t>
  </si>
  <si>
    <t>1.Flat INR 1000 Instant Discount on OneCard Credit Card EMI Txn. Minimum purchase value INR 27199&lt;br&gt;2.Flat INR 150 Instant Discount on HSBC Credit Card EMI Trxn. Minimum purchase value INR 15000&lt;br&gt;3.Additional flat INR 150 Instant Discount on HSBC Credit Card 12 month and above EMI Trxn. Minimum purchase value INR 15000&lt;br&gt;4.Additional flat INR 50 Instant Discount on HSBC Credit Card EMI Trxn. Minimum purchase value INR 20000&lt;br&gt;5.Additional flat INR 150 Instant Discount on HSBC Credit Card 12 month and above EMI Trxn. Minimum purchase value INR 20000&lt;br&gt;</t>
  </si>
  <si>
    <t>https://www.amazon.in/dp/B0C7V7VH6Q</t>
  </si>
  <si>
    <t>https://www.amazon.in/dp/B0C7VCB59Z</t>
  </si>
  <si>
    <t>Samsung Galaxy A54 5G (Awesome Violet, 8GB, 256GB Storage) | 50 MP No Shake Cam (OIS) | IP67 | Gorilla Glass 5 | Voice Focus | Without Charger</t>
  </si>
  <si>
    <t>37,499</t>
  </si>
  <si>
    <t>1.Flat INR 2000 Instant Discount on Axis Bank Credit Card Txn. Minimum purchase value INR 5000&lt;br&gt;2.10% Cashback up to INR 5000 on Samsung Axis Infinite Credit Card Trxns&lt;br&gt;3.10% Cashback up to INR 2500 on Samsung Axis Signature Credit Card Trxns&lt;br&gt;4.Flat INR 1750 Instant Discount on OneCard Credit Card EMI Txn. Minimum purchase value INR 30000&lt;br&gt;5.Flat INR 1250 Instant Discount on OneCard Credit Card Non-EMI Txn. Minimum purchase value INR 30000&lt;br&gt;6.Flat INR 1200 Instant Discount on OneCard Credit Card EMI Txn. Minimum purchase value INR 15000&lt;br&gt;7.Flat INR 750 Instant Discount on OneCard Credit Card Non-EMI Txn. Minimum purchase value INR 15000&lt;br&gt;8.Flat INR 250 Instant Discount on OneCard Credit Card Non-EMI Txn. Minimum purchase value INR 7500&lt;br&gt;9.Flat INR 350 Instant Discount on OneCard Credit Card EMI Txn. Minimum purchase value INR 7500&lt;br&gt;10.Additional INR 150 Instant Discount on OneCard Credit Card 9 month and above EMI Trxn. Min purchase value INR 7500&lt;br&gt;11.Additional INR 150 Instant Discount on OneCard Credit Card 9 month and above EMI Trxn. Min purchase value INR 15000&lt;br&gt;12.Flat INR 2250 Instant Discount on OneCard Credit Card EMI Txn. Minimum purchase value INR 50000&lt;br&gt;13.Flat INR 1500 Instant Discount on OneCard Credit Card Non-EMI Txn. Minimum purchase value INR 50000&lt;br&gt;14.Flat INR 2500 Instant Discount on OneCard Credit Card EMI Txn. Minimum purchase value INR 75000&lt;br&gt;15.Additional INR 200 Instant Discount on OneCard Credit Card 9 month and above EMI Trxn. Min purchase value INR 50000&lt;br&gt;16.Flat INR 2750 Instant Discount on OneCard Credit Card EMI Txn. Minimum purchase value INR 100000&lt;br&gt;</t>
  </si>
  <si>
    <t>https://www.amazon.in/dp/B0BXD3CDP8</t>
  </si>
  <si>
    <t>Xiaomi 13 Pro Ceramic Black 12GB RAM 256GB ROM</t>
  </si>
  <si>
    <t>https://www.amazon.in/dp/B0BVMP4NGL</t>
  </si>
  <si>
    <t>iQOO 11 5G (Legend, 8GB RAM, 256 GB Storage) | Snapdragon ® 8 Gen 2 Mobile Platform | 2K E6 AMOLED Display | V2 Intelligent Display Chip</t>
  </si>
  <si>
    <t>51,999</t>
  </si>
  <si>
    <t>1.Flat INR 2000 Instant Discount on HDFC Bank Card Txn. Min purchase value INR 5000&lt;br&gt;2.Flat INR 2000 Instant Discount on ICICI Bank Credit Card Txn. Min purchase value INR 5000&lt;br&gt;3.Flat INR 2000 Instant Discount on ICICI Debit Card Non EMI Txn. Min purchase value INR 5000&lt;br&gt;4.Flat INR 150 Instant Discount on HSBC Credit Card EMI Trxn. Minimum purchase value INR 15000&lt;br&gt;5.Flat INR 1750 Instant Discount on OneCard Credit Card EMI Txn. Minimum purchase value INR 30000&lt;br&gt;6.Flat INR 1250 Instant Discount on OneCard Credit Card Non-EMI Txn. Minimum purchase value INR 30000&lt;br&gt;7.Additional flat INR 150 Instant Discount on HSBC Credit Card 12 month and above EMI Trxn. Minimum purchase value INR 15000&lt;br&gt;8.Flat INR 1200 Instant Discount on OneCard Credit Card EMI Txn. Minimum purchase value INR 15000&lt;br&gt;9.Additional flat INR 150 Instant Discount on HSBC Credit Card 12 month and above EMI Trxn. Minimum purchase value INR 20000&lt;br&gt;10.Additional flat INR 50 Instant Discount on HSBC Credit Card EMI Trxn. Minimum purchase value INR 20000&lt;br&gt;11.Flat INR 750 Instant Discount on OneCard Credit Card Non-EMI Txn. Minimum purchase value INR 15000&lt;br&gt;12.Flat INR 250 Instant Discount on OneCard Credit Card Non-EMI Txn. Minimum purchase value INR 7500&lt;br&gt;13.Flat INR 350 Instant Discount on OneCard Credit Card EMI Txn. Minimum purchase value INR 7500&lt;br&gt;14.Additional INR 150 Instant Discount on OneCard Credit Card 9 month and above EMI Trxn. Min purchase value INR 7500&lt;br&gt;15.Flat INR 2250 Instant Discount on OneCard Credit Card EMI Txn. Minimum purchase value INR 50000&lt;br&gt;16.Additional INR 150 Instant Discount on OneCard Credit Card 9 month and above EMI Trxn. Min purchase value INR 15000&lt;br&gt;17.Flat INR 1500 Instant Discount on OneCard Credit Card Non-EMI Txn. Minimum purchase value INR 50000&lt;br&gt;18.Additional INR 200 Instant Discount on OneCard Credit Card 9 month and above EMI Trxn. Min purchase value INR 50000&lt;br&gt;19.Flat INR 2500 Instant Discount on OneCard Credit Card EMI Txn. Minimum purchase value INR 75000&lt;br&gt;20.Flat INR 2750 Instant Discount on OneCard Credit Card EMI Txn. Minimum purchase value INR 100000&lt;br&gt;</t>
  </si>
  <si>
    <t>https://www.amazon.in/dp/B07WHQLR7G</t>
  </si>
  <si>
    <t>iQOO 11 5G (Legend, 16GB RAM, 256 GB Storage) | Snapdragon ® 8 Gen 2 Mobile Platform| 2K E6 AMOLED Display | V2 Intelligent Display Chip</t>
  </si>
  <si>
    <t>54,999</t>
  </si>
  <si>
    <t>1.Flat INR 2000 Instant Discount on HDFC Bank Card Txn. Min purchase value INR 5000&lt;br&gt;2.Flat INR 2000 Instant Discount on ICICI Bank Credit Card Txn. Min purchase value INR 5000&lt;br&gt;3.Additional INR 750 Instant Discount on HDFC Bank Card 9 month and above Credit EMI Trxn. Min purchase value INR 50000&lt;br&gt;4.10% Instant Discount up to INR 750 on HDFC Bank Credit Card EMI Trxn. Mini purchase value INR 7500&lt;br&gt;5.Additional INR 500 Instant Discount on HDFC Bank Card 6 month and above Credit EMI Trxn. Min purchase value INR 25000&lt;br&gt;6.Additional INR 500 Instant Discount on HDFC Bank Card 6 month and above Debit EMI Trxn. Min purchase value INR 25000&lt;br&gt;7.Flat INR 2000 Instant Discount on ICICI Debit Card Non EMI Txn. Min purchase value INR 5000&lt;br&gt;8.Additional INR 750 Instant Discount on HDFC Bank Card 9 month and above Debit EMI Trxn. Min purchase value INR 50000&lt;br&gt;9.Flat INR 150 Instant Discount on HSBC Credit Card EMI Trxn. Minimum purchase value INR 15000&lt;br&gt;10.10% Instant Discount up to INR 750 on HDFC Bank Debit Card EMI Trxn. Mini purchase value INR 7500&lt;br&gt;11.Additional flat INR 150 Instant Discount on HSBC Credit Card 12 month and above EMI Trxn. Minimum purchase value INR 15000&lt;br&gt;12.Additional flat INR 150 Instant Discount on HSBC Credit Card 12 month and above EMI Trxn. Minimum purchase value INR 20000&lt;br&gt;13.Additional flat INR 50 Instant Discount on HSBC Credit Card EMI Trxn. Minimum purchase value INR 20000&lt;br&gt;14.Flat INR 1200 Instant Discount on OneCard Credit Card EMI Txn. Minimum purchase value INR 15000&lt;br&gt;15.Flat INR 1750 Instant Discount on OneCard Credit Card EMI Txn. Minimum purchase value INR 30000&lt;br&gt;16.Flat INR 1250 Instant Discount on OneCard Credit Card Non-EMI Txn. Minimum purchase value INR 30000&lt;br&gt;17.Flat INR 250 Instant Discount on OneCard Credit Card Non-EMI Txn. Minimum purchase value INR 7500&lt;br&gt;18.Flat INR 750 Instant Discount on OneCard Credit Card Non-EMI Txn. Minimum purchase value INR 15000&lt;br&gt;19.Additional INR 150 Instant Discount on OneCard Credit Card 9 month and above EMI Trxn. Min purchase value INR 7500&lt;br&gt;20.Additional INR 150 Instant Discount on OneCard Credit Card 9 month and above EMI Trxn. Min purchase value INR 15000&lt;br&gt;21.Flat INR 350 Instant Discount on OneCard Credit Card EMI Txn. Minimum purchase value INR 7500&lt;br&gt;22.Flat INR 2250 Instant Discount on OneCard Credit Card EMI Txn. Minimum purchase value INR 50000&lt;br&gt;23.Additional INR 200 Instant Discount on OneCard Credit Card 9 month and above EMI Trxn. Min purchase value INR 50000&lt;br&gt;24.Flat INR 1500 Instant Discount on OneCard Credit Card Non-EMI Txn. Minimum purchase value INR 50000&lt;br&gt;25.Flat INR 2500 Instant Discount on OneCard Credit Card EMI Txn. Minimum purchase value INR 75000&lt;br&gt;26.Flat INR 2750 Instant Discount on OneCard Credit Card EMI Txn. Minimum purchase value INR 100000&lt;br&gt;</t>
  </si>
  <si>
    <t>https://www.amazon.in/dp/B07WGP3P6C</t>
  </si>
  <si>
    <t>OnePlus 11 5G (Eternal Green, 8GB RAM, 128GB Storage)</t>
  </si>
  <si>
    <t>56,999</t>
  </si>
  <si>
    <t>1.Flat INR 1500 Instant Discount on OneCard Credit Card EMI Txn. Minimum purchase value INR 48449&lt;br&gt;2.Flat INR 150 Instant Discount on HSBC Credit Card EMI Trxn. Minimum purchase value INR 15000&lt;br&gt;3.Additional flat INR 50 Instant Discount on HSBC Credit Card EMI Trxn. Minimum purchase value INR 20000&lt;br&gt;4.Additional flat INR 150 Instant Discount on HSBC Credit Card 12 month and above EMI Trxn. Minimum purchase value INR 15000&lt;br&gt;5.Additional flat INR 150 Instant Discount on HSBC Credit Card 12 month and above EMI Trxn. Minimum purchase value INR 20000&lt;br&gt;</t>
  </si>
  <si>
    <t>https://www.amazon.in/dp/B0BQJLCQD3</t>
  </si>
  <si>
    <t>OnePlus 11 5G (Eternal Green, 16GB RAM, 256GB Storage)</t>
  </si>
  <si>
    <t>61,999</t>
  </si>
  <si>
    <t>https://www.amazon.in/dp/B0BQJM2PXW</t>
  </si>
  <si>
    <t>Samsung Galaxy S23 5G (Phantom Black, 8GB, 256GB Storage)</t>
  </si>
  <si>
    <t>69,999</t>
  </si>
  <si>
    <t>1.Flat INR 8000 Instant Discount on HDFC Bank Credit Card Txn. Minimum purchase value INR 30000&lt;br&gt;2.Flat INR 8000 Instant Discount on HDFC Bank Debit Card EMI Txn. Minimum purchase value INR 30000&lt;br&gt;3.10% Cashback up to INR 5000 on Samsung Axis Infinite Credit Card Trxns&lt;br&gt;4.Flat INR 1750 Instant Discount on OneCard Credit Card EMI Txn. Minimum purchase value INR 30000&lt;br&gt;5.10% Cashback up to INR 2500 on Samsung Axis Signature Credit Card Trxns&lt;br&gt;6.Flat INR 1250 Instant Discount on OneCard Credit Card Non-EMI Txn. Minimum purchase value INR 30000&lt;br&gt;7.Flat INR 1200 Instant Discount on OneCard Credit Card EMI Txn. Minimum purchase value INR 15000&lt;br&gt;8.Flat INR 250 Instant Discount on OneCard Credit Card Non-EMI Txn. Minimum purchase value INR 7500&lt;br&gt;9.Flat INR 750 Instant Discount on OneCard Credit Card Non-EMI Txn. Minimum purchase value INR 15000&lt;br&gt;10.Flat INR 350 Instant Discount on OneCard Credit Card EMI Txn. Minimum purchase value INR 7500&lt;br&gt;11.Flat INR 2250 Instant Discount on OneCard Credit Card EMI Txn. Minimum purchase value INR 50000&lt;br&gt;12.Flat INR 1500 Instant Discount on OneCard Credit Card Non-EMI Txn. Minimum purchase value INR 50000&lt;br&gt;13.Additional INR 150 Instant Discount on OneCard Credit Card 9 month and above EMI Trxn. Min purchase value INR 7500&lt;br&gt;14.Additional INR 150 Instant Discount on OneCard Credit Card 9 month and above EMI Trxn. Min purchase value INR 15000&lt;br&gt;15.Additional INR 200 Instant Discount on OneCard Credit Card 9 month and above EMI Trxn. Min purchase value INR 50000&lt;br&gt;16.Flat INR 2500 Instant Discount on OneCard Credit Card EMI Txn. Minimum purchase value INR 75000&lt;br&gt;17.Flat INR 2750 Instant Discount on OneCard Credit Card EMI Txn. Minimum purchase value INR 100000&lt;br&gt;</t>
  </si>
  <si>
    <t>https://www.amazon.in/dp/B0BT9FZZKP</t>
  </si>
  <si>
    <t>Samsung Galaxy S23 Plus 5G (Cream, 8GB, 256GB Storage)</t>
  </si>
  <si>
    <t>84,999</t>
  </si>
  <si>
    <t>1.Flat INR 5000 Instant Discount on HDFC Bank Credit Card Txn. Minimum purchase value INR 30000&lt;br&gt;2.Flat INR 5000 Instant Discount on HDFC Bank Debit Card EMI Txn. Minimum purchase value INR 30000&lt;br&gt;3.10% Cashback up to INR 5000 on Samsung Axis Infinite Credit Card Trxns&lt;br&gt;4.10% Cashback up to INR 2500 on Samsung Axis Signature Credit Card Trxns&lt;br&gt;5.Flat INR 1750 Instant Discount on OneCard Credit Card EMI Txn. Minimum purchase value INR 30000&lt;br&gt;6.Flat INR 1250 Instant Discount on OneCard Credit Card Non-EMI Txn. Minimum purchase value INR 30000&lt;br&gt;7.Flat INR 2500 Instant Discount on OneCard Credit Card EMI Txn. Minimum purchase value INR 75000&lt;br&gt;8.Flat INR 1200 Instant Discount on OneCard Credit Card EMI Txn. Minimum purchase value INR 15000&lt;br&gt;9.Flat INR 250 Instant Discount on OneCard Credit Card Non-EMI Txn. Minimum purchase value INR 7500&lt;br&gt;10.Flat INR 750 Instant Discount on OneCard Credit Card Non-EMI Txn. Minimum purchase value INR 15000&lt;br&gt;11.Flat INR 350 Instant Discount on OneCard Credit Card EMI Txn. Minimum purchase value INR 7500&lt;br&gt;12.Flat INR 2250 Instant Discount on OneCard Credit Card EMI Txn. Minimum purchase value INR 50000&lt;br&gt;13.Flat INR 1500 Instant Discount on OneCard Credit Card Non-EMI Txn. Minimum purchase value INR 50000&lt;br&gt;14.Additional INR 150 Instant Discount on OneCard Credit Card 9 month and above EMI Trxn. Min purchase value INR 7500&lt;br&gt;15.Additional INR 150 Instant Discount on OneCard Credit Card 9 month and above EMI Trxn. Min purchase value INR 15000&lt;br&gt;16.Additional INR 200 Instant Discount on OneCard Credit Card 9 month and above EMI Trxn. Min purchase value INR 50000&lt;br&gt;17.Flat INR 2750 Instant Discount on OneCard Credit Card EMI Txn. Minimum purchase value INR 100000&lt;br&gt;</t>
  </si>
  <si>
    <t>https://www.amazon.in/dp/B0BT9DV9Q4</t>
  </si>
  <si>
    <t>Samsung Galaxy S22 5G (Green, 8GB, 128GB Storage) Without Offer</t>
  </si>
  <si>
    <t>38,100</t>
  </si>
  <si>
    <t>https://www.amazon.in/dp/B09SH8QD3G</t>
  </si>
  <si>
    <t>Apple iPhone 14 (128 GB) - Purple</t>
  </si>
  <si>
    <t>58,999</t>
  </si>
  <si>
    <t>https://www.amazon.in/dp/B0BDJ213TX</t>
  </si>
  <si>
    <t>Apple iPhone 13 (128GB) - Starlight</t>
  </si>
  <si>
    <t>https://www.amazon.in/dp/B09G9D8KRQ</t>
  </si>
  <si>
    <t>Motorola razr 40 Ultra (Viva Magenta, 8GB RAM, 256GB Storage) | 3.6" External AMOLED Display | 6.9" AMOLED 165Hz Display | 32MP Selfie Camera |30W TurboPower Charging | Android 13</t>
  </si>
  <si>
    <t>72,999</t>
  </si>
  <si>
    <t>1.Flat INR 150 Instant Discount on HSBC Credit Card EMI Trxn. Minimum purchase value INR 15000&lt;br&gt;2.Additional flat INR 50 Instant Discount on HSBC Credit Card EMI Trxn. Minimum purchase value INR 20000&lt;br&gt;3.Additional flat INR 150 Instant Discount on HSBC Credit Card 12 month and above EMI Trxn. Minimum purchase value INR 15000&lt;br&gt;4.Additional flat INR 150 Instant Discount on HSBC Credit Card 12 month and above EMI Trxn. Minimum purchase value INR 20000&lt;br&gt;</t>
  </si>
  <si>
    <t>https://www.amazon.in/dp/B0C7QCHGLF</t>
  </si>
  <si>
    <t>Motorola razr 40 (Vanilla Cream, 8GB RAM, 256GB Storage) | External AMOLED Display | 6.9" AMOLED 144Hz Display | 64MP Main Camera | Android 13</t>
  </si>
  <si>
    <t>1.Flat INR 150 Instant Discount on HSBC Credit Card EMI Trxn. Minimum purchase value INR 15000&lt;br&gt;2.Additional flat INR 150 Instant Discount on HSBC Credit Card 12 month and above EMI Trxn. Minimum purchase value INR 15000&lt;br&gt;3.Additional flat INR 50 Instant Discount on HSBC Credit Card EMI Trxn. Minimum purchase value INR 20000&lt;br&gt;4.Additional flat INR 150 Instant Discount on HSBC Credit Card 12 month and above EMI Trxn. Minimum purchase value INR 20000&lt;br&gt;</t>
  </si>
  <si>
    <t>https://www.amazon.in/dp/B0C7QD7TD2</t>
  </si>
  <si>
    <t>Redmi Note 11S (Horizon Blue, 6GB RAM, 128GB Storage)|108MP AI Quad Camera | 90 Hz FHD+ AMOLED Display | 33W Charger Included | Additional Exchange Offers|Get 2 Months of YouTube Premium Free!</t>
  </si>
  <si>
    <t>17,499</t>
  </si>
  <si>
    <t>https://www.amazon.in/dp/B09QXJD193</t>
  </si>
  <si>
    <t>https://www.amazon.in/dp/B09QXKKGWC</t>
  </si>
  <si>
    <t>Redmi Note 11S (Horizon Blue, 8GB RAM, 128GB Storage)|108MP AI Quad Camera | 90 Hz FHD+ AMOLED Display | 33W Charger Included | Additional Exchange Offers|Get 2 Months of YouTube Premium Free!</t>
  </si>
  <si>
    <t>18,499</t>
  </si>
  <si>
    <t>https://www.amazon.in/dp/B09QXKPRKY</t>
  </si>
  <si>
    <t>Mi 11X Cosmic Black 6GB RAM 128GB ROM Storage 5G | SD 870 | DisplayMate A+ rated 120Hz E4 AMOLED | 48MP Sony sensor</t>
  </si>
  <si>
    <t>https://www.amazon.in/dp/B085J1QWFV</t>
  </si>
  <si>
    <t>Mi 11X Cosmic Black 8GB RAM 128GB ROM| SD 870 | DisplayMate A+ rated 120Hz E4 AMOLED | 48MP Sony sensor</t>
  </si>
  <si>
    <t>https://www.amazon.in/dp/B085J1DRPG</t>
  </si>
  <si>
    <t>Mi 11X Pro 5G (Cosmic Black, 8GB RAM, 128GB Storage) | Snapdragon 888 | 108MP Camera | 120Hz E4 AMOLED | 6 Month Free Screen Replacement for Prime</t>
  </si>
  <si>
    <t>https://www.amazon.in/dp/B085J168WR</t>
  </si>
  <si>
    <t>TECNO Camon 19 Neo (Ice Mirror, 6GB RAM, 128GB Storage)|48MP Super Night Rear Camera|32MP Selfie Camera</t>
  </si>
  <si>
    <t>9,999</t>
  </si>
  <si>
    <t>https://www.amazon.in/dp/B0B56WCKQ9</t>
  </si>
  <si>
    <t>OnePlus 10T 5G (Jade Green, 8GB RAM, 128GB Storage)</t>
  </si>
  <si>
    <t>49,999</t>
  </si>
  <si>
    <t>https://www.amazon.in/dp/B0B5V47VK4</t>
  </si>
  <si>
    <t>OnePlus 10T 5G (Moonstone Black, 12GB RAM, 256GB Storage)</t>
  </si>
  <si>
    <t>https://www.amazon.in/dp/B0B5V2KDNZ</t>
  </si>
  <si>
    <t>https://www.amazon.in/dp/B0B5V5NRMV</t>
  </si>
  <si>
    <t>OnePlus 10 Pro 5G (Emerald Forest, 8GB RAM, 128GB Storage)</t>
  </si>
  <si>
    <t>66,999</t>
  </si>
  <si>
    <t>https://www.amazon.in/dp/B09V2LX1R4</t>
  </si>
  <si>
    <t>https://www.amazon.in/dp/B09V2MLGRF</t>
  </si>
  <si>
    <t>OnePlus Nord 2T 5G (Gray Shadow, 12GB Storage, 256GB Storage)</t>
  </si>
  <si>
    <t>33,999</t>
  </si>
  <si>
    <t>https://www.amazon.in/dp/B0B3CQBRB4</t>
  </si>
  <si>
    <t>https://www.amazon.in/dp/B0B3D39RKV</t>
  </si>
  <si>
    <t>OnePlus 10R 5G (Forest Green, 8GB RAM, 128GB Storage, 80W SuperVOOC)</t>
  </si>
  <si>
    <t>34,999</t>
  </si>
  <si>
    <t>https://www.amazon.in/dp/B0BCP3X81V</t>
  </si>
  <si>
    <t>https://www.amazon.in/dp/B09WRKHWP7</t>
  </si>
  <si>
    <t>Samsung Galaxy M53 5G (Deep Ocean Blue, 6GB, 128GB Storage) | 108MP | sAmoled+ 120Hz | 12GB RAM with RAM Plus | Without Charger</t>
  </si>
  <si>
    <t>https://www.amazon.in/dp/B09XJ5LD6L</t>
  </si>
  <si>
    <t>Samsung Galaxy M53 5G (Emerald Brown, 8GB, 128GB Storage) | 108MP | sAmoled+ 120Hz | 16GB RAM with RAM Plus | Without Charger</t>
  </si>
  <si>
    <t>https://www.amazon.in/dp/B0B146VNMY</t>
  </si>
  <si>
    <t>Samsung Galaxy M32 (Black, 4GB RAM, 64GB | FHD+ sAMOLED 90Hz Display | 6000mAh Battery | 64MP Quad Camera</t>
  </si>
  <si>
    <t>https://www.amazon.in/dp/B0BD3V985M</t>
  </si>
  <si>
    <t>iQOO Z6 Pro 5G by vivo (Legion Sky, 12GB RAM, 256GB Storage) | Snapdragon 778G 5G | 66W FlashCharge | 1300 nits Peak Brightness | HDR10+</t>
  </si>
  <si>
    <t>28,999</t>
  </si>
  <si>
    <t>1.10% Instant Discount up to INR 750 on HDFC Bank Credit Card EMI Trxn. Mini purchase value INR 7500&lt;br&gt;2.Additional INR 500 Instant Discount on HDFC Bank Card 6 month and above Credit EMI Trxn. Min purchase value INR 25000&lt;br&gt;3.10% Instant Discount up to INR 750 on Citibank Card Non-EMI Trxn. Minimum purchase value INR 5000&lt;br&gt;4.10% Instant Discount up to INR 1000 on Citibank Credit Card EMI Trxn. Minimum purchase value INR 5000&lt;br&gt;5.10% Instant Discount up to INR 750 on HDFC Bank Debit Card EMI Trxn. Mini purchase value INR 7500&lt;br&gt;6.Additional INR 500 Instant Discount on HDFC Bank Card 6 month and above Debit EMI Trxn. Min purchase value INR 25000&lt;br&gt;7.Additional INR 250 Discount on Citibank Credit Card 9 month and above EMI Trxn. Min purchase value INR 15000&lt;br&gt;8.Flat INR 1200 Instant Discount on OneCard Credit Card EMI Txn. Minimum purchase value INR 15000&lt;br&gt;9.Flat INR 150 Instant Discount on HSBC Credit Card EMI Trxn. Minimum purchase value INR 15000&lt;br&gt;10.Additional flat INR 50 Instant Discount on HSBC Credit Card EMI Trxn. Minimum purchase value INR 20000&lt;br&gt;11.Flat INR 750 Instant Discount on OneCard Credit Card Non-EMI Txn. Minimum purchase value INR 15000&lt;br&gt;12.Additional flat INR 150 Instant Discount on HSBC Credit Card 12 month and above EMI Trxn. Minimum purchase value INR 20000&lt;br&gt;13.Additional flat INR 150 Instant Discount on HSBC Credit Card 12 month and above EMI Trxn. Minimum purchase value INR 15000&lt;br&gt;14.Flat INR 350 Instant Discount on OneCard Credit Card EMI Txn. Minimum purchase value INR 7500&lt;br&gt;15.Flat INR 250 Instant Discount on OneCard Credit Card Non-EMI Txn. Minimum purchase value INR 7500&lt;br&gt;16.Additional INR 150 Instant Discount on OneCard Credit Card 9 month and above EMI Trxn. Min purchase value INR 7500&lt;br&gt;17.Additional INR 150 Instant Discount on OneCard Credit Card 9 month and above EMI Trxn. Min purchase value INR 15000&lt;br&gt;18.Flat INR 1750 Instant Discount on OneCard Credit Card EMI Txn. Minimum purchase value INR 30000&lt;br&gt;19.Flat INR 1250 Instant Discount on OneCard Credit Card Non-EMI Txn. Minimum purchase value INR 30000&lt;br&gt;20.Additional INR 750 Instant Discount on HDFC Bank Card 9 month and above Credit EMI Trxn. Min purchase value INR 50000&lt;br&gt;21.Additional INR 750 Instant Discount on HDFC Bank Card 9 month and above Debit EMI Trxn. Min purchase value INR 50000&lt;br&gt;22.Flat INR 1500 Instant Discount on OneCard Credit Card Non-EMI Txn. Minimum purchase value INR 50000&lt;br&gt;23.Flat INR 2250 Instant Discount on OneCard Credit Card EMI Txn. Minimum purchase value INR 50000&lt;br&gt;24.Flat INR 2500 Instant Discount on OneCard Credit Card EMI Txn. Minimum purchase value INR 75000&lt;br&gt;25.Flat INR 2750 Instant Discount on OneCard Credit Card EMI Txn. Minimum purchase value INR 100000&lt;br&gt;26.Additional INR 200 Instant Discount on OneCard Credit Card 9 month and above EMI Trxn. Min purchase value INR 50000&lt;br&gt;</t>
  </si>
  <si>
    <t>https://www.amazon.in/dp/B07WFPMGQQ</t>
  </si>
  <si>
    <t>https://www.amazon.in/dp/B07WDK3ZS2</t>
  </si>
  <si>
    <t>https://www.amazon.in/dp/B07WHRNJJN</t>
  </si>
  <si>
    <t>iQOO Z6 5G by vivo (Dynamo Black, 8GB RAM, 128GB Storage) | Snapdragon 695-6nm Processor | 120Hz FHD+ Display | 5000mAh Battery</t>
  </si>
  <si>
    <t>1.10% Instant Discount up to INR 750 on HDFC Bank Credit Card EMI Trxn. Mini purchase value INR 7500&lt;br&gt;2.10% Instant Discount up to INR 750 on Citibank Card Non-EMI Trxn. Minimum purchase value INR 5000&lt;br&gt;3.10% Instant Discount up to INR 750 on HDFC Bank Debit Card EMI Trxn. Mini purchase value INR 7500&lt;br&gt;4.10% Instant Discount up to INR 1000 on Citibank Credit Card EMI Trxn. Minimum purchase value INR 5000&lt;br&gt;5.Flat INR 150 Instant Discount on HSBC Credit Card EMI Trxn. Minimum purchase value INR 15000&lt;br&gt;6.Additional flat INR 150 Instant Discount on HSBC Credit Card 12 month and above EMI Trxn. Minimum purchase value INR 15000&lt;br&gt;7.Additional INR 250 Discount on Citibank Credit Card 9 month and above EMI Trxn. Min purchase value INR 15000&lt;br&gt;8.Additional INR 150 Instant Discount on OneCard Credit Card 9 month and above EMI Trxn. Min purchase value INR 7500&lt;br&gt;9.Additional INR 150 Instant Discount on OneCard Credit Card 9 month and above EMI Trxn. Min purchase value INR 15000&lt;br&gt;10.Flat INR 1200 Instant Discount on OneCard Credit Card EMI Txn. Minimum purchase value INR 15000&lt;br&gt;11.Flat INR 750 Instant Discount on OneCard Credit Card Non-EMI Txn. Minimum purchase value INR 15000&lt;br&gt;12.Flat INR 350 Instant Discount on OneCard Credit Card EMI Txn. Minimum purchase value INR 7500&lt;br&gt;13.Flat INR 250 Instant Discount on OneCard Credit Card Non-EMI Txn. Minimum purchase value INR 7500&lt;br&gt;14.Additional INR 500 Instant Discount on HDFC Bank Card 6 month and above Credit EMI Trxn. Min purchase value INR 25000&lt;br&gt;15.Additional flat INR 150 Instant Discount on HSBC Credit Card 12 month and above EMI Trxn. Minimum purchase value INR 20000&lt;br&gt;16.Additional INR 500 Instant Discount on HDFC Bank Card 6 month and above Debit EMI Trxn. Min purchase value INR 25000&lt;br&gt;17.Additional INR 750 Instant Discount on HDFC Bank Card 9 month and above Credit EMI Trxn. Min purchase value INR 50000&lt;br&gt;18.Additional flat INR 50 Instant Discount on HSBC Credit Card EMI Trxn. Minimum purchase value INR 20000&lt;br&gt;19.Flat INR 1250 Instant Discount on OneCard Credit Card Non-EMI Txn. Minimum purchase value INR 30000&lt;br&gt;20.Flat INR 1750 Instant Discount on OneCard Credit Card EMI Txn. Minimum purchase value INR 30000&lt;br&gt;21.Additional INR 750 Instant Discount on HDFC Bank Card 9 month and above Debit EMI Trxn. Min purchase value INR 50000&lt;br&gt;22.Flat INR 1500 Instant Discount on OneCard Credit Card Non-EMI Txn. Minimum purchase value INR 50000&lt;br&gt;23.Flat INR 2250 Instant Discount on OneCard Credit Card EMI Txn. Minimum purchase value INR 50000&lt;br&gt;24.Flat INR 2500 Instant Discount on OneCard Credit Card EMI Txn. Minimum purchase value INR 75000&lt;br&gt;25.Additional INR 200 Instant Discount on OneCard Credit Card 9 month and above EMI Trxn. Min purchase value INR 50000&lt;br&gt;26.Flat INR 2750 Instant Discount on OneCard Credit Card EMI Txn. Minimum purchase value INR 100000&lt;br&gt;</t>
  </si>
  <si>
    <t>https://www.amazon.in/dp/B07WGPKK2P</t>
  </si>
  <si>
    <t>https://www.amazon.in/dp/B07WGMMQGP</t>
  </si>
  <si>
    <t>https://www.amazon.in/dp/B07WHQBZLS</t>
  </si>
  <si>
    <t>iQOO Z6 44W (Lumina Blue, 4GB RAM, 128GB Storage) | 6.44" FHD+ AMOLED Display | 50% Charge in just 27 mins | in-Display Fingerprint Scanning</t>
  </si>
  <si>
    <t>https://www.amazon.in/dp/B07WDKLRM4</t>
  </si>
  <si>
    <t>iQOO Z6 44W (Lumina Blue, 6GB RAM, 128GB Storage) | 6.44" FHD+ AMOLED Display | 50% Charge in just 27 mins | in-Display Fingerprint Scanning</t>
  </si>
  <si>
    <t>https://www.amazon.in/dp/B07WHQWXL7</t>
  </si>
  <si>
    <t>iQOO Z6 44W (Lumina Blue, 8GB RAM, 128GB Storage) | 6.44" FHD+ AMOLED Display | 50% Charge in just 27 mins | in-Display Fingerprint Scanning</t>
  </si>
  <si>
    <t>https://www.amazon.in/dp/B07WFN1T88</t>
  </si>
  <si>
    <t>iQOO Neo 6 5G (Dark Nova, 8GB RAM, 128GB Storage) | Only Snapdragon 870 in The Segment | 50% Charge in Just 12 Mins | 90 FPS Gaming Support*</t>
  </si>
  <si>
    <t>https://www.amazon.in/dp/B07WDKLDRX</t>
  </si>
  <si>
    <t>iQOO Neo 6 5G (Dark Nova, 12GB RAM, 256GB Storage) | Only Snapdragon 870 in The Segment | 50% Charge in Just 12 Mins | 90 FPS Gaming Support*</t>
  </si>
  <si>
    <t>https://www.amazon.in/dp/B07WHQFRRD</t>
  </si>
  <si>
    <t>OPPO A31 (Mystery Black, 6GB RAM, 128GB Storage) with No Cost EMI/Additional Exchange Offers</t>
  </si>
  <si>
    <t>https://www.amazon.in/dp/B08444S68L</t>
  </si>
  <si>
    <t>OnePlus Nord CE 2 5G (Bahamas Blue, 6GB RAM, 128GB Storage)</t>
  </si>
  <si>
    <t>23,990</t>
  </si>
  <si>
    <t>https://www.amazon.in/dp/B09RGBYBND</t>
  </si>
  <si>
    <t>https://www.amazon.in/dp/B09RG132Q5</t>
  </si>
  <si>
    <t>Oppo F21s Pro 5G (Starlight Black, 8GB RAM, 128 Storage)|6.43" FHD+ AMOLED|64MP Rear Triple AI Camera|4500 mAh Battery with 33W SUPERVOOC Charger|with No Cost EMI/Additional Exchange Offers</t>
  </si>
  <si>
    <t>25,999</t>
  </si>
  <si>
    <t>https://www.amazon.in/dp/B0BD5J36FC</t>
  </si>
  <si>
    <t>https://www.amazon.in/dp/B09ZBDZXNQ</t>
  </si>
  <si>
    <t>https://www.amazon.in/dp/B09ZBFH4P2</t>
  </si>
  <si>
    <t>Mi 11X Pro 5G (Lunar White, 8GB RAM, 128GB Storage) | Snapdragon 888 | 108MP Camera | 120Hz E4 AMOLED | 6 Month Free Screen Replacement for Prime</t>
  </si>
  <si>
    <t>https://www.amazon.in/dp/B085J1KCGP</t>
  </si>
  <si>
    <t>Redmi 9A(Midnight Black 3GB RAM 32GB Storage) | 2GHz Octa-core Helio G25 Processor | 5000 mAh Battery</t>
  </si>
  <si>
    <t>https://www.amazon.in/dp/B08696XB4B</t>
  </si>
  <si>
    <t>MI 10T 5G Cosmic Black, 8GB RAM, 128GB Storage - |Additional Exchange/No Cost EMI Offers</t>
  </si>
  <si>
    <t>27,490</t>
  </si>
  <si>
    <t>https://www.amazon.in/dp/B089MS8NVX</t>
  </si>
  <si>
    <t>Redmi Note 10S (Frost White, 6GB RAM, 128GB Storage) - Super Amoled Display | 64 MP Quad Camera | 33W Charger Included</t>
  </si>
  <si>
    <t>16,499</t>
  </si>
  <si>
    <t>https://www.amazon.in/dp/B0948M5DZW</t>
  </si>
  <si>
    <t>Redmi Note 10S (Deep Sea Blue, 6GB RAM, 64GB Storage) - Super Amoled Display | 64 MP Quad Camera |33W Charger Included</t>
  </si>
  <si>
    <t>https://www.amazon.in/dp/B0948NNY3W</t>
  </si>
  <si>
    <t>Xiaomi Redmi Note 10T 5G (Chromium White 4GB RAM, 64GB Storage) | Dual 5G | 90Hz Adaptive Refresh Rate | MediaTek Dimensity 700 7nm Processor | 22.5W Charger Included</t>
  </si>
  <si>
    <t>14,499</t>
  </si>
  <si>
    <t>https://www.amazon.in/dp/B09C883CQR</t>
  </si>
  <si>
    <t>Redmi 10 Prime (Astral White 4GB RAM 64GB ROM |Helio G88 with extendable RAM Upto 2GB |FHD+ 90Hz Adaptive Sync Display)</t>
  </si>
  <si>
    <t>https://www.amazon.in/dp/B09CTY7TGF</t>
  </si>
  <si>
    <t>Redmi 9A Sport (Coral Green, 2GB RAM, 32GB Storage) | 2GHz Octa-core Helio G25 Processor | 5000 mAh Battery</t>
  </si>
  <si>
    <t>1.Additional INR 150 Instant Discount on OneCard Credit Card 9 month and above EMI Trxn. Min purchase value INR 7500&lt;br&gt;2.Additional INR 150 Instant Discount on OneCard Credit Card 9 month and above EMI Trxn. Min purchase value INR 15000&lt;br&gt;3.Flat INR 350 Instant Discount on OneCard Credit Card EMI Txn. Minimum purchase value INR 7500&lt;br&gt;4.Flat INR 250 Instant Discount on OneCard Credit Card Non-EMI Txn. Minimum purchase value INR 7500&lt;br&gt;5.Flat INR 1200 Instant Discount on OneCard Credit Card EMI Txn. Minimum purchase value INR 15000&lt;br&gt;6.Flat INR 1250 Instant Discount on OneCard Credit Card Non-EMI Txn. Minimum purchase value INR 30000&lt;br&gt;7.Flat INR 750 Instant Discount on OneCard Credit Card Non-EMI Txn. Minimum purchase value INR 15000&lt;br&gt;8.Flat INR 1750 Instant Discount on OneCard Credit Card EMI Txn. Minimum purchase value INR 30000&lt;br&gt;9.Additional INR 200 Instant Discount on OneCard Credit Card 9 month and above EMI Trxn. Min purchase value INR 50000&lt;br&gt;10.Flat INR 2250 Instant Discount on OneCard Credit Card EMI Txn. Minimum purchase value INR 50000&lt;br&gt;11.Flat INR 1500 Instant Discount on OneCard Credit Card Non-EMI Txn. Minimum purchase value INR 50000&lt;br&gt;12.Flat INR 2500 Instant Discount on OneCard Credit Card EMI Txn. Minimum purchase value INR 75000&lt;br&gt;13.Flat INR 2750 Instant Discount on OneCard Credit Card EMI Txn. Minimum purchase value INR 100000&lt;br&gt;</t>
  </si>
  <si>
    <t>https://www.amazon.in/dp/B09GFLXVH9</t>
  </si>
  <si>
    <t>Redmi 9A Sport (Carbon Black, 2GB RAM, 32GB Storage) | 2GHz Octa-core Helio G25 Processor | 5000 mAh Battery</t>
  </si>
  <si>
    <t>https://www.amazon.in/dp/B09GFMFTHS</t>
  </si>
  <si>
    <t>Redmi 9 Activ (Metallic Purple, 4GB RAM, 64GB Storage) | Octa-core Helio G35 | 5000 mAh Battery</t>
  </si>
  <si>
    <t>https://www.amazon.in/dp/B09GFNZT24</t>
  </si>
  <si>
    <t>Redmi Note 11T 5G (Aquamarine Blue, 8GB RAM, 128GB ROM)| Dimensity 810 5G | 33W Pro Fast Charging | Charger Included | Additional Exchange Offers| Get 2 Months of YouTube Premium Free!</t>
  </si>
  <si>
    <t>https://www.amazon.in/dp/B09LHX1YFX</t>
  </si>
  <si>
    <t>Redmi Note 10 (Aqua Green, 4GB RAM, 64GB Storage)</t>
  </si>
  <si>
    <t>13,999</t>
  </si>
  <si>
    <t>1.10% Instant Discount up to INR 750 on HDFC Bank Credit Card EMI Trxn. Mini purchase value INR 7500&lt;br&gt;2.10% Instant Discount up to INR 750 on Citibank Card Non-EMI Trxn. Minimum purchase value INR 5000&lt;br&gt;3.10% Instant Discount up to INR 750 on HDFC Bank Debit Card EMI Trxn. Mini purchase value INR 7500&lt;br&gt;4.10% Instant Discount up to INR 1000 on Citibank Credit Card EMI Trxn. Minimum purchase value INR 5000&lt;br&gt;5.Additional INR 150 Instant Discount on OneCard Credit Card 9 month and above EMI Trxn. Min purchase value INR 7500&lt;br&gt;6.Flat INR 350 Instant Discount on OneCard Credit Card EMI Txn. Minimum purchase value INR 7500&lt;br&gt;7.Flat INR 250 Instant Discount on OneCard Credit Card Non-EMI Txn. Minimum purchase value INR 7500&lt;br&gt;8.Flat INR 150 Instant Discount on HSBC Credit Card EMI Trxn. Minimum purchase value INR 15000&lt;br&gt;9.Additional INR 500 Instant Discount on HDFC Bank Card 6 month and above Credit EMI Trxn. Min purchase value INR 25000&lt;br&gt;10.Additional flat INR 150 Instant Discount on HSBC Credit Card 12 month and above EMI Trxn. Minimum purchase value INR 15000&lt;br&gt;11.Additional flat INR 150 Instant Discount on HSBC Credit Card 12 month and above EMI Trxn. Minimum purchase value INR 20000&lt;br&gt;12.Additional INR 250 Discount on Citibank Credit Card 9 month and above EMI Trxn. Min purchase value INR 15000&lt;br&gt;13.Additional INR 500 Instant Discount on HDFC Bank Card 6 month and above Debit EMI Trxn. Min purchase value INR 25000&lt;br&gt;14.Additional INR 150 Instant Discount on OneCard Credit Card 9 month and above EMI Trxn. Min purchase value INR 15000&lt;br&gt;15.Flat INR 1200 Instant Discount on OneCard Credit Card EMI Txn. Minimum purchase value INR 15000&lt;br&gt;16.Additional flat INR 50 Instant Discount on HSBC Credit Card EMI Trxn. Minimum purchase value INR 20000&lt;br&gt;17.Additional INR 750 Instant Discount on HDFC Bank Card 9 month and above Credit EMI Trxn. Min purchase value INR 50000&lt;br&gt;18.Flat INR 750 Instant Discount on OneCard Credit Card Non-EMI Txn. Minimum purchase value INR 15000&lt;br&gt;19.Flat INR 1250 Instant Discount on OneCard Credit Card Non-EMI Txn. Minimum purchase value INR 30000&lt;br&gt;20.Flat INR 1750 Instant Discount on OneCard Credit Card EMI Txn. Minimum purchase value INR 30000&lt;br&gt;21.Additional INR 750 Instant Discount on HDFC Bank Card 9 month and above Debit EMI Trxn. Min purchase value INR 50000&lt;br&gt;22.Flat INR 2250 Instant Discount on OneCard Credit Card EMI Txn. Minimum purchase value INR 50000&lt;br&gt;23.Flat INR 1500 Instant Discount on OneCard Credit Card Non-EMI Txn. Minimum purchase value INR 50000&lt;br&gt;24.Flat INR 2500 Instant Discount on OneCard Credit Card EMI Txn. Minimum purchase value INR 75000&lt;br&gt;25.Additional INR 200 Instant Discount on OneCard Credit Card 9 month and above EMI Trxn. Min purchase value INR 50000&lt;br&gt;26.Flat INR 2750 Instant Discount on OneCard Credit Card EMI Txn. Minimum purchase value INR 100000&lt;br&gt;</t>
  </si>
  <si>
    <t>https://www.amazon.in/dp/B09MKMSQ9M</t>
  </si>
  <si>
    <t>Redmi Note 11 (Space Black, 6GB RAM, 64GB Storage) | 90Hz FHD+ AMOLED Display | Qualcomm® Snapdragon™ 680-6nm | 33W Charger Included</t>
  </si>
  <si>
    <t>https://www.amazon.in/dp/B09QS8V5N8</t>
  </si>
  <si>
    <t>https://www.amazon.in/dp/B09QXJ8QBM</t>
  </si>
  <si>
    <t>Redmi Note 11 Pro + 5G (Mirage Blue, 8GB RAM, 128GB Storage) | 67W Turbo Charge | 120Hz Super AMOLED Display | Additional Exchange Offers | Charger Included</t>
  </si>
  <si>
    <t>22,249</t>
  </si>
  <si>
    <t>1.Flat INR 1200 Instant Discount on OneCard Credit Card EMI Txn. Minimum purchase value INR 15000&lt;br&gt;2.Additional INR 150 Instant Discount on OneCard Credit Card 9 month and above EMI Trxn. Min purchase value INR 7500&lt;br&gt;3.Additional INR 150 Instant Discount on OneCard Credit Card 9 month and above EMI Trxn. Min purchase value INR 15000&lt;br&gt;4.Flat INR 750 Instant Discount on OneCard Credit Card Non-EMI Txn. Minimum purchase value INR 15000&lt;br&gt;5.Flat INR 350 Instant Discount on OneCard Credit Card EMI Txn. Minimum purchase value INR 7500&lt;br&gt;6.Flat INR 250 Instant Discount on OneCard Credit Card Non-EMI Txn. Minimum purchase value INR 7500&lt;br&gt;7.Flat INR 1250 Instant Discount on OneCard Credit Card Non-EMI Txn. Minimum purchase value INR 30000&lt;br&gt;8.Flat INR 1750 Instant Discount on OneCard Credit Card EMI Txn. Minimum purchase value INR 30000&lt;br&gt;9.Flat INR 2250 Instant Discount on OneCard Credit Card EMI Txn. Minimum purchase value INR 50000&lt;br&gt;10.Flat INR 1500 Instant Discount on OneCard Credit Card Non-EMI Txn. Minimum purchase value INR 50000&lt;br&gt;11.Flat INR 2500 Instant Discount on OneCard Credit Card EMI Txn. Minimum purchase value INR 75000&lt;br&gt;12.Additional INR 200 Instant Discount on OneCard Credit Card 9 month and above EMI Trxn. Min purchase value INR 50000&lt;br&gt;13.Flat INR 2750 Instant Discount on OneCard Credit Card EMI Txn. Minimum purchase value INR 100000&lt;br&gt;</t>
  </si>
  <si>
    <t>https://www.amazon.in/dp/B09T2WY9R4</t>
  </si>
  <si>
    <t>Redmi Note 11 Pro + 5G (Mirage Blue, 6GB RAM, 128GB Storage) | 67W Turbo Charge | 120Hz Super AMOLED Display | Additional Exchange Offers | Charger Included</t>
  </si>
  <si>
    <t>20,999</t>
  </si>
  <si>
    <t>https://www.amazon.in/dp/B09T39K9YL</t>
  </si>
  <si>
    <t>Xiaomi Redmi 10A (Charcoal Black, 4GB RAM, 64GB Storage) | 2 Ghz Octa Core Helio G25 | 5000 mAh Battery | Finger Print Sensor | Upto 5GB RAM with RAM Booster</t>
  </si>
  <si>
    <t>https://www.amazon.in/dp/B09XB8GFBQ</t>
  </si>
  <si>
    <t>Redmi A1 (Black, 2GB RAM, 32GB Storage) | Segment Best AI Dual Cam | 5000mAh Battery | Leather Texture Design | Android 12</t>
  </si>
  <si>
    <t>6,599</t>
  </si>
  <si>
    <t>https://www.amazon.in/dp/B0BBN3WF7V</t>
  </si>
  <si>
    <t>Redmi Note 11T 5G (Matte Black 6GB RAM 128GB ROM)-Pack of 20</t>
  </si>
  <si>
    <t>https://www.amazon.in/dp/B09TJSDLCX</t>
  </si>
  <si>
    <t>Apple 2021 10.2-inch (25.91 cm) iPad with A13 Bionic chip (Wi-Fi, 64GB) - Silver (9th Generation)</t>
  </si>
  <si>
    <t>32,900</t>
  </si>
  <si>
    <t>Your used phone will be rejected, if has any dents, scratches, cracks on screen or body, IMEI mismatch. View reference images   Sorry, this exchange offer is not available for your location      Fixed Exchange value:      What's this?     Includes limited time discount of</t>
  </si>
  <si>
    <t>https://www.amazon.in/dp/B09G9QFDVK</t>
  </si>
  <si>
    <t>Apple 2021 10.2-inch (25.91 cm) iPad with A13 Bionic chip (Wi-Fi, 64GB) - Space Grey (9th Generation)</t>
  </si>
  <si>
    <t>30,900</t>
  </si>
  <si>
    <t>https://www.amazon.in/dp/B09G9CVML5</t>
  </si>
  <si>
    <t>Xiaomi Pad 5| Qualcomm Snapdragon 860| 120Hz Refresh Rate| 6GB, 256GB| 2.5K+ Display (10.95-inch/27.81cm)|1 Billion Colours| Dolby Vision Atmos| Quad Speakers| Wi-Fi| Gray</t>
  </si>
  <si>
    <t>https://www.amazon.in/dp/B09XXWK46R</t>
  </si>
  <si>
    <t>OnePlus Pad 29.49cm (11.61 inch) LCD Display, 12GB RAM,256GB Storage, MediaTek Dimensity 9000, Android 13.1, 144HZ Refresh Rate, Dolby Vision Atmos, Wi-Fi with Cellular Data Sharing Tablet</t>
  </si>
  <si>
    <t>https://www.amazon.in/dp/B0BY2ZZ4SJ</t>
  </si>
  <si>
    <t>Redmi Pad | MediaTek Helio G99 | 26.95cm (10.61 inch) 2K Resolution &amp; 90Hz Refresh Rate Display | 6GB RAM &amp; 128GB Storage, Expandable up to 1TB | Quad Speaker - Dolby Atmos | Wi-Fi | Graphite Gray</t>
  </si>
  <si>
    <t>1.Flat INR 1500 Instant Discount on ICICI Bank Credit Cards (Excluding Amazon Pay ICICI Credit Card) Txn. Minimum purchase value ₹12,999&lt;br&gt;2.Flat INR 650 Instant Discount on Amazon Pay ICICI Credit Card Txn. Minimum purchase value ₹12,999&lt;br&gt;3.Flat INR 150 Instant Discount on HSBC Credit Card EMI Trxn. Minimum purchase value INR 15000&lt;br&gt;4.Additional flat INR 150 Instant Discount on HSBC Credit Card 12 month and above EMI Trxn. Minimum purchase value INR 15000&lt;br&gt;5.Additional flat INR 150 Instant Discount on HSBC Credit Card 12 month and above EMI Trxn. Minimum purchase value INR 20000&lt;br&gt;6.Additional flat INR 50 Instant Discount on HSBC Credit Card EMI Trxn. Minimum purchase value INR 20000&lt;br&gt;</t>
  </si>
  <si>
    <t>https://www.amazon.in/dp/B0BLHKWWKS</t>
  </si>
  <si>
    <t>Lenovo M10 Fhd Plus 2Nd Gen 10.3 Inches (4Gb, 128 Gb, Wi-Fi + Lte, Volte Calling) Tab With Active Pen, Kids Mode With Parental Control, Dolby Atmos Speakers,Tuv Certified Eye Protection, Platinum Grey</t>
  </si>
  <si>
    <t>https://www.amazon.in/dp/B0918D2ZYT</t>
  </si>
  <si>
    <t>Xiaomi Pad 5| Qualcomm Snapdragon 860| 120Hz Refresh Rate| 6GB, 128GB| 2.5K+ Display (10.95-inch/27.81cm)|1 Billion Colours| Dolby Vision Atmos| Quad Speakers| Wi-Fi| Gray</t>
  </si>
  <si>
    <t>25,998</t>
  </si>
  <si>
    <t>https://www.amazon.in/dp/B09XXZXQC1</t>
  </si>
  <si>
    <t>Lenovo Tab M10 FHD Plus (3rd Gen) (10.61 inch (26.94 cm), 6 GB, 128 GB, Wi-Fi), Storm Grey with Qualcomm Snapdragon Processor, 7700 mAH Battery and Quad Speakers with Dolby Atmos</t>
  </si>
  <si>
    <t>https://www.amazon.in/dp/B0BBH9B732</t>
  </si>
  <si>
    <t>Redmi Pad | MediaTek Helio G99 | 26.95cm (10.61 inch) 2K Resolution &amp; 90Hz Refresh Rate Display | 6GB RAM &amp; 128GB Storage, Expandable up to 1TB | Quad Speaker - Dolby Atmos | Wi-Fi | Moonlight Silver</t>
  </si>
  <si>
    <t>https://www.amazon.in/dp/B0BLHNWR1L</t>
  </si>
  <si>
    <t>Apple 2022 10.9-inch iPad (Wi-Fi, 64GB) - Blue (10th Generation)</t>
  </si>
  <si>
    <t>39,900</t>
  </si>
  <si>
    <t>https://www.amazon.in/dp/B0BJMGXLYZ</t>
  </si>
  <si>
    <t>realme Pad Mini WiFi Tablet | 3GB RAM 32GB ROM (Expandable), 22.1cm (8.7 inch) Cinematic Display | 6400 mAh Battery | Dual Speakers | Grey Colour</t>
  </si>
  <si>
    <t>9,490</t>
  </si>
  <si>
    <t>https://www.amazon.in/dp/B09ZJ63K9W</t>
  </si>
  <si>
    <t>realme Pad WiFi+4G Tablet | 6GB RAM 128GB ROM (Expandable) | 26.4cm (10.4 inch) WUXGA+ Display | 7100 mAh Battery | Dolby Atmos Quad Speaker | Grey Colour</t>
  </si>
  <si>
    <t>https://www.amazon.in/dp/B0BQLWYLTN</t>
  </si>
  <si>
    <t>Samsung Galaxy Tab A8 10.5 inches Display with Calling, RAM 4 GB, ROM 64 GB Expandable, Wi-Fi+LTE Tablets, Gray, (SM-X205NZAEINU)</t>
  </si>
  <si>
    <t>https://www.amazon.in/dp/B09P8PB9BF</t>
  </si>
  <si>
    <t>Apple 2022 iPad Air M1 Chip (10.9-inch/27.69 cm, Wi-Fi, 64GB) - Blue (5th Generation)</t>
  </si>
  <si>
    <t>57,999</t>
  </si>
  <si>
    <t>https://www.amazon.in/dp/B09V4FNFHN</t>
  </si>
  <si>
    <t>Lenovo Tab M10 FHD Plus (3rd Gen) (10.61 inch (26.94 cm), 6 GB, 128 GB, Wi-Fi+LTE, Calling), Storm Grey with Qualcomm Snapdragon Processor, 7700 mAH Battery and Quad Speakers with Dolby Atmos</t>
  </si>
  <si>
    <t>https://www.amazon.in/dp/B0BBH1QM1X</t>
  </si>
  <si>
    <t>realme Pad WiFi+4G Tablet | 6GB RAM 128GB ROM (Expandable) | 26.4cm (10.4 inch) WUXGA+ Display | 7100 mAh Battery | Dolby Atmos Quad Speaker | Golden Colour</t>
  </si>
  <si>
    <t>20,900</t>
  </si>
  <si>
    <t>https://www.amazon.in/dp/B0BQJKZSJ6</t>
  </si>
  <si>
    <t>OnePlus Pad 29.49cm (11.61 inch) LCD Display, 8GB RAM,128GB Storage, MediaTek Dimensity 9000, Android 13.1, 144HZ Refresh Rate, Dolby Vision Atmos, Wi-Fi with Cellular Data Sharing Tablet, Multicolor</t>
  </si>
  <si>
    <t>35,499</t>
  </si>
  <si>
    <t>https://www.amazon.in/dp/B0BY2XHFXT</t>
  </si>
  <si>
    <t>HONOR Pad X8 25.65 cm (10.1 inch) FHD Display, 3GB RAM, 32GB Storage, Mediatek MT8786, Android 12, Tuv Certified Eye Protection, Up to 14 Hours Battery WiFi Tablet, Blue Hour</t>
  </si>
  <si>
    <t>https://www.amazon.in/dp/B0BTDW4ZLK</t>
  </si>
  <si>
    <t>OPPO Pad Air| 7 GB (4GB +3GB Extended) RAM &amp; 128 GB ROM |26.31cm (10.36 inch) 2K Resolution|Qualcomm Snapdragon 680 |Quad Speaker - Dolby Atmos|Wi-Fi |Grey</t>
  </si>
  <si>
    <t>15,990</t>
  </si>
  <si>
    <t>https://www.amazon.in/dp/B082FSJPZW</t>
  </si>
  <si>
    <t>Apple 2022 iPad Air M1 Chip (10.9-inch/27.69 cm, Wi-Fi, 64GB) - Space Gray (5th Generation)</t>
  </si>
  <si>
    <t>57,900</t>
  </si>
  <si>
    <t>https://www.amazon.in/dp/B09V471196</t>
  </si>
  <si>
    <t>Nokia T10 Android 12 Tablet with 8 Inches Hd Display, 8Mp Rear Camera, Ai Face Unlock, All-Day Battery, WiFi + 4G Volte | 4 + 64Gb, Blue</t>
  </si>
  <si>
    <t>12,699</t>
  </si>
  <si>
    <t>https://www.amazon.in/dp/B0BD42Z5DL</t>
  </si>
  <si>
    <t>Samsung Galaxy Tab A8 26.69 cm (10.5 inch) Display, RAM 3 GB, ROM 32 GB Expandable, Wi-Fi Tablet, Silver, (SM-X200NZSAINU)</t>
  </si>
  <si>
    <t xml:space="preserve">19,990
</t>
  </si>
  <si>
    <t>https://www.amazon.in/dp/B09P8QK1P8</t>
  </si>
  <si>
    <t>Apple 2022 10.9-inch iPad (Wi-Fi, 64GB) - Silver (10th Generation)</t>
  </si>
  <si>
    <t>38,900</t>
  </si>
  <si>
    <t>https://www.amazon.in/dp/B0BJMSFMHH</t>
  </si>
  <si>
    <t>https://www.amazon.in/dp/B0BT1SMKH3</t>
  </si>
  <si>
    <t>Motorola Tab G70 | 11 Inch Display, 2K Resolution | 4 GB RAM, 64 GB ROM | Wi-Fi + 4G | Mediatek Helio G90T Processor | Quadcore Speakers with Dolby Atmos | Face Unlock Feature &amp; Google Assistant</t>
  </si>
  <si>
    <t>https://www.amazon.in/dp/B0BSLBG65Y</t>
  </si>
  <si>
    <t>realme Pad WiFi Tablet | 3GB RAM 32GB ROM (Expandable) | 26.4cm (10.4 inch) WUXGA+ Display | 7100 mAh Battery | Dolby Atmos Quad Speaker | Grey Colour</t>
  </si>
  <si>
    <t>12,790</t>
  </si>
  <si>
    <t>https://www.amazon.in/dp/B09L5YV915</t>
  </si>
  <si>
    <t>realme Pad Mini WiFi+4G Tablet | 4GB RAM 64GB ROM (Expandable), 22.1cm (8.7 inch) Cinematic Display | 6400 mAh Battery | Dual Speakers | Grey Colour</t>
  </si>
  <si>
    <t>10,997</t>
  </si>
  <si>
    <t>https://www.amazon.in/dp/B09ZF75B98</t>
  </si>
  <si>
    <t>Samsung Galaxy Tab A7 Lite 8.7 inches with Calling, Slim Metal Body, Dolby Atmos Sound, RAM 3 GB, ROM 32 GB Expandable, Wi-Fi+4G Tablets, Gray</t>
  </si>
  <si>
    <t>https://www.amazon.in/dp/B096SB842B</t>
  </si>
  <si>
    <t>Samsung Galaxy Tab A7 Lite 22.05 cm (8.7 inch), Slim Metal Body, Dolby Atmos Sound, RAM 3 GB, ROM 32 GB Expandable, Wi-Fi-only Tablet, Gray</t>
  </si>
  <si>
    <t>1.10% Cashback up to INR 2500 on Samsung Axis Signature Credit Card Trxns&lt;br&gt;2.10% Cashback up to INR 5000 on Samsung Axis Infinite Credit Card Trxns&lt;br&gt;3.Flat INR 150 Instant Discount on HSBC Credit Card EMI Trxn. Minimum purchase value INR 15000&lt;br&gt;4.Additional flat INR 150 Instant Discount on HSBC Credit Card 12 month and above EMI Trxn. Minimum purchase value INR 15000&lt;br&gt;5.Additional flat INR 150 Instant Discount on HSBC Credit Card 12 month and above EMI Trxn. Minimum purchase value INR 20000&lt;br&gt;6.Additional flat INR 50 Instant Discount on HSBC Credit Card EMI Trxn. Minimum purchase value INR 20000&lt;br&gt;</t>
  </si>
  <si>
    <t>https://www.amazon.in/dp/B096SD9818</t>
  </si>
  <si>
    <t>Samsung Galaxy Tab S6 Lite 26.31 cm (10.4 inch), S-Pen in Box, Slim and Light, Dolby Atmos Sound, 4 GB RAM, 64 GB ROM, Wi-Fi Tablet, Gray</t>
  </si>
  <si>
    <t>https://www.amazon.in/dp/B0B3JK8YQW</t>
  </si>
  <si>
    <t>realme Pad X WiFi Tablet | 4GB RAM 64GB ROM (Expandable), 27.9cm (11 inch) WUXGA+ Display | 6nm SD Processor | Dolby Atmos Quad Speakers | 8340 mAh Battery | Blue Colour</t>
  </si>
  <si>
    <t>16,990</t>
  </si>
  <si>
    <t>https://www.amazon.in/dp/B0B97JDXTV</t>
  </si>
  <si>
    <t>Lenovo Tab P11 Plus (11 Inch (27.94 Cm), P11 Keyboard Included, 6 Gb Ram, 128 Gb ROM, Wi-Fi + LTE, 2K Display, Quad Speakers with Dolby Atmos, 7700 Mah Battery and Tuv Certified Eye Protection), Grey</t>
  </si>
  <si>
    <t>https://www.amazon.in/dp/B00NXEINKE</t>
  </si>
  <si>
    <t>Samsung Galaxy Tab A8 10.5 inches Display, RAM 4 GB, ROM 64 GB Expandable, Wi-Fi+LTE Tablets, Silver,SM-X205NZSEINU</t>
  </si>
  <si>
    <t>20,699</t>
  </si>
  <si>
    <t>https://www.amazon.in/dp/B09P8MXTWN</t>
  </si>
  <si>
    <t>realme Pad X WiFi Tablet | 4GB RAM 64GB ROM (Expandable), 27.9cm (11 inch) WUXGA+ Display | 6nm SD Processor | Dolby Atmos Quad Speakers | 8340 mAh Battery | Grey Colour</t>
  </si>
  <si>
    <t>17,950</t>
  </si>
  <si>
    <t>https://www.amazon.in/dp/B0B97JDVY7</t>
  </si>
  <si>
    <t>Lenovo Tab M7 3rd Gen (7 inch(17.7cm), 2 GB, 32 GB, Wi-fi Only), Iron Grey</t>
  </si>
  <si>
    <t>6,390</t>
  </si>
  <si>
    <t>https://www.amazon.in/dp/B09HGZ6PW8</t>
  </si>
  <si>
    <t>Samsung Galaxy Tab A8 10.5 inches Display, RAM 3 GB, ROM 32 GB Expandable, Wi-Fi+LTE Tablets, Gray, (SM-X205NZAAINU)</t>
  </si>
  <si>
    <t>18,990</t>
  </si>
  <si>
    <t>https://www.amazon.in/dp/B09P8NSW9G</t>
  </si>
  <si>
    <t>Samsung Galaxy Tab A8 10.5 inches Display, RAM 3 GB, ROM 32 GB Expandable, Wi-Fi+LTE Tablets, Pink Gold, (SM-X205NIDAINU)</t>
  </si>
  <si>
    <t>https://www.amazon.in/dp/B09P8QMTJ8</t>
  </si>
  <si>
    <t>realme Pad WiFi+4G Tablet | 4GB RAM 64GB ROM (Expandable) | 26.4cm (10.4 inch) WUXGA+ Display | 7100 mAh Battery | Dolby Atmos Quad Speaker | Grey Colour</t>
  </si>
  <si>
    <t>https://www.amazon.in/dp/B09G9XSHR2</t>
  </si>
  <si>
    <t>Apple 2022 11-inch iPad Pro (Wi-Fi, 128GB) - Space Grey (4th Generation)</t>
  </si>
  <si>
    <t>https://www.amazon.in/dp/B0BJLFBYV1</t>
  </si>
  <si>
    <t>Lenovo Calling Tab M8 2nd Gen Tablet (8-inch, 2GB, 32GB, Wi-Fi + 4G LTE + Calling), Iron Grey</t>
  </si>
  <si>
    <t>6,990</t>
  </si>
  <si>
    <t>https://www.amazon.in/dp/B08DD7VT8P</t>
  </si>
  <si>
    <t>realme Pad X WiFi+5G Tablet | 6GB RAM 128GB ROM (Expandable), 27.9cm (11 inch) WUXGA+ Display | 6nm SD Processor | Dolby Atmos Quad Speakers | 8340 mAh Battery | Grey Colour</t>
  </si>
  <si>
    <t>27,280</t>
  </si>
  <si>
    <t>https://www.amazon.in/dp/B0BMQK3WPB</t>
  </si>
  <si>
    <t>Lenovo Tab M10 HD 2nd Gen (10.1 inch (25.65 cm), 3 GB, 32 GB, Wi-Fi) with Metallic Body and Octa Core Processor</t>
  </si>
  <si>
    <t>https://www.amazon.in/dp/B0BGJ8R7DX</t>
  </si>
  <si>
    <t>Samsung Galaxy Tab S7 FE 31.5 cm (12.4 inch) Large Display, S-Pen in Box, Slim Metal Body, Dolby Atmos Sound, RAM 4 GB, ROM 64 GB Expandable, Wi-Fi Tablet, Mystic Black</t>
  </si>
  <si>
    <t>1.10% Cashback up to INR 5000 on Samsung Axis Infinite Credit Card Trxns&lt;br&gt;2.10% Cashback up to INR 2500 on Samsung Axis Signature Credit Card Trxns&lt;br&gt;3.Flat INR 150 Instant Discount on HSBC Credit Card EMI Trxn. Minimum purchase value INR 15000&lt;br&gt;4.Additional flat INR 150 Instant Discount on HSBC Credit Card 12 month and above EMI Trxn. Minimum purchase value INR 15000&lt;br&gt;5.Additional flat INR 150 Instant Discount on HSBC Credit Card 12 month and above EMI Trxn. Minimum purchase value INR 20000&lt;br&gt;6.Additional flat INR 50 Instant Discount on HSBC Credit Card EMI Trxn. Minimum purchase value INR 20000&lt;br&gt;</t>
  </si>
  <si>
    <t>https://www.amazon.in/dp/B09DFG4BVJ</t>
  </si>
  <si>
    <t>realme Pad WiFi+4G Tablet | 4GB RAM 64GB ROM (Expandable) | 26.4cm (10.4 inch) WUXGA+ Display | 7100 mAh Battery | Dolby Atmos Quad Speaker | Golden Colour</t>
  </si>
  <si>
    <t>https://www.amazon.in/dp/B09G9VTQYF</t>
  </si>
  <si>
    <t>realme Pad X WiFi+5G Tablet | 6GB RAM 128GB ROM (Expandable), 27.9cm (11 inch) WUXGA+ Display | 6nm SD Processor | Dolby Atmos Quad Speakers | 8340 mAh Battery | Blue Colour</t>
  </si>
  <si>
    <t>https://www.amazon.in/dp/B0B97KXKB6</t>
  </si>
  <si>
    <t>itel PAD ONE (10.1 inch Tablet, 4GB RAM, 128 GB ROM, 4G Volte Calling) - Light Blue Bluetooth;Wi-Fi</t>
  </si>
  <si>
    <t>10,887</t>
  </si>
  <si>
    <t>https://www.amazon.in/dp/B0BV6MCV4Q</t>
  </si>
  <si>
    <t>realme Pad Mini WiFi Tablet | 4GB RAM 64GB ROM (Expandable), 22.1cm (8.7 inch) Cinematic Display | 6400 mAh Battery | Dual Speakers | Grey Colour</t>
  </si>
  <si>
    <t>10,249</t>
  </si>
  <si>
    <t>https://www.amazon.in/dp/B09ZFB3ZD9</t>
  </si>
  <si>
    <t>Lenovo Tab M10 FHD 3rd Gen| 10.1 Inch (25.65 cm) | 4 GB RAM, 64 GB ROM| Wi-Fi + LTE, Voice Calling | Full HD Display| Dual Speakers| Octa-Core Processor (Storm Grey)</t>
  </si>
  <si>
    <t>https://www.amazon.in/dp/B0B3D38TXK</t>
  </si>
  <si>
    <t>Samsung Galaxy Tab A7 Lite 8.7 inches, Slim Metal Body, Dolby Atmos Sound, RAM 3 GB, ROM 32 GB Expandable, Wi-Fi+4G Tablets, Silver</t>
  </si>
  <si>
    <t>11,986</t>
  </si>
  <si>
    <t>https://www.amazon.in/dp/B096SC5LJH</t>
  </si>
  <si>
    <t>Samsung Galaxy Tab S8 | 27.81cm (11.0") LCD Display | 4nm Processor | 8,000 mAh Battery | Dolby Atmos Quad Speakers | Android 12.0 | 8GB+128GB | Wi-Fi | S Pen Support | Graphite</t>
  </si>
  <si>
    <t>50,998</t>
  </si>
  <si>
    <t>https://www.amazon.in/dp/B09RQXSYSS</t>
  </si>
  <si>
    <t>itel PAD ONE (10.1 inch Tablet, 4GB RAM, 128 GB ROM, 4G Volte Calling) - Deep Grey Bluetooth;Wi-Fi</t>
  </si>
  <si>
    <t>10,960</t>
  </si>
  <si>
    <t>https://www.amazon.in/dp/B0BV6QRCZP</t>
  </si>
  <si>
    <t>Lenovo Tab M10 Fhd Plus (2Nd Gen) (10.3 Inch, 4Gb, 128 Gb, Wi-Fi + LTE, Volte Calling, Platinum Grey) Kids Mode with Parental Control, Posture Alert,Dolby Atmos Speakers, Tuv Certified Eye Protection</t>
  </si>
  <si>
    <t>https://www.amazon.in/dp/B0BBB4PSWH</t>
  </si>
  <si>
    <t>Samsung Galaxy Tab A8 26.69 cm (10.5 inch) Display, RAM 4 GB, ROM 64 GB Expandable, Wi-Fi+LTE Tablet, Pink Gold, (SM-X205NIDEINU)</t>
  </si>
  <si>
    <t>https://www.amazon.in/dp/B09P8R88PS</t>
  </si>
  <si>
    <t>Apple 2021 10.2-inch (25.91 cm) iPad with A13 Bionic chip (Wi-Fi, 256GB) - Silver (9th Generation)</t>
  </si>
  <si>
    <t>48,900</t>
  </si>
  <si>
    <t>https://www.amazon.in/dp/B09G99DR3T</t>
  </si>
  <si>
    <t>Samsung Galaxy Tab A8 10.5 inches Display, RAM 3 GB, ROM 32 GB Expandable, Wi-Fi+LTE Tablets, Silver, (SM-X205NZSAINU)</t>
  </si>
  <si>
    <t>https://www.amazon.in/dp/B09P8P68R8</t>
  </si>
  <si>
    <t>HONOR PAD 8 30.4 cm (12") 2K Display, Qualcomm Snapdragon 680, 6GB RAM, 128GB Storage, 8 Speakers, Android 12, Tuv Certified Eye Protection, Up to 14 Hours Battery, WiFi Tablet, Metal Body, Blue Hour</t>
  </si>
  <si>
    <t>https://www.amazon.in/dp/B0BTDVHW6Q</t>
  </si>
  <si>
    <t>Lenovo B0919NL1HZ Tab M8 HD 2nd Gen (8 inch(20cm), 3GB, 32 GB, Wi-Fi+LTE with Calling), Iron Grey</t>
  </si>
  <si>
    <t>10,500</t>
  </si>
  <si>
    <t>https://www.amazon.in/dp/B0919NL1HZ</t>
  </si>
  <si>
    <t>Apple 2022 iPad Air M1 Chip (10.9-inch/27.69 cm, Wi-Fi, 256GB) - Blue (5th Generation)</t>
  </si>
  <si>
    <t>72,499</t>
  </si>
  <si>
    <t>https://www.amazon.in/dp/B09V45F5MF</t>
  </si>
  <si>
    <t>Apple 2022 iPad Air M1 Chip (10.9-inch/27.69 cm, Wi-Fi, 64GB) - Pink (5th Generation)</t>
  </si>
  <si>
    <t>https://www.amazon.in/dp/B09V4BX76B</t>
  </si>
  <si>
    <t>Apple 2022 iPad Air M1 Chip (10.9-inch/27.69 cm, Wi-Fi, 64GB) - Starlight (5th Generation)</t>
  </si>
  <si>
    <t>https://www.amazon.in/dp/B09V4Q2WD6</t>
  </si>
  <si>
    <t>IKALL N5 4G Calling Tablet with Android 11 (2GB RAM, 32GB Storage, 4G+WiFi, Dual SIM) (Black)</t>
  </si>
  <si>
    <t>https://www.amazon.in/dp/B0C5D32R4Q</t>
  </si>
  <si>
    <t>https://www.amazon.in/dp/B0BJLDVX2S</t>
  </si>
  <si>
    <t>Honor PAD 8 30.40 cm (12") 2K Display, Qualcomm Snapdragon 680, 4GB RAM, 128GB Storage, 8 Speakers, Android 12, Tuv Certified Eye Protection, Up to 14 Hours Battery, WiFi Tablet, Metal Body, Blue Hour</t>
  </si>
  <si>
    <t>https://www.amazon.in/dp/B0BTDTQZGQ</t>
  </si>
  <si>
    <t>Samsung Galaxy Tab S6 Lite 26.31 cm (10.4 inch), S-Pen in Box, Slim and Light,Dolby Atmos Sound, 4GB RAM, 128GB Storage | Upto 8GB RAM with RAM Plus, Wi-Fi Tablet, Gray</t>
  </si>
  <si>
    <t>https://www.amazon.in/dp/B0BR42NWDZ</t>
  </si>
  <si>
    <t>Nokia T21 with 10.36" 2K Screen, Android 12 with 2 Years of Os Upgrades &amp; 3 Years of Security Updates, 4Gb Ram, 64Gb Storage with Support for Active Pen, Voice Calling | Wi-Fi + LTE, Grey</t>
  </si>
  <si>
    <t>15,799</t>
  </si>
  <si>
    <t>https://www.amazon.in/dp/B0BRZX71C1</t>
  </si>
  <si>
    <t>Samsung Galaxy Tab S6 Lite 26.31 cm (10.4 inch), S-Pen in Box, Slim and Light, Dolby Atmos Sound, 4 GB RAM, 64 GB ROM, Wi-Fi Tablet, Blue</t>
  </si>
  <si>
    <t>https://www.amazon.in/dp/B0B3JHBH1L</t>
  </si>
  <si>
    <t>Samsung Galaxy Tab S6 Lite 26.31 cm (10.4 inch), S-Pen in Box, Slim and Light, Dolby Atmos Sound, 4GB RAM, 128GB Storage | Upto 8GB RAM with RAM Plus, Wi-Fi Tablet, Blue</t>
  </si>
  <si>
    <t>https://www.amazon.in/dp/B0BR41NV3S</t>
  </si>
  <si>
    <t>Apple 2021 10.2-inch (25.91 cm) iPad with A13 Bionic chip (Wi-Fi, 256GB) - Space Grey (9th Generation)</t>
  </si>
  <si>
    <t>45,900</t>
  </si>
  <si>
    <t>https://www.amazon.in/dp/B09G9HGL5F</t>
  </si>
  <si>
    <t>Apple 2022 iPad Air M1 Chip (10.9-inch/27.69 cm, Wi-Fi, 64GB) - Purple (5th Generation)</t>
  </si>
  <si>
    <t>https://www.amazon.in/dp/B09V48635G</t>
  </si>
  <si>
    <t>Lenovo Tab K10 FHD|10.3 Inch (26.16 cm) |4 GB RAM, 64 GB ROM Expandable| Wi-Fi + 4G LTE |Full HD Display |Dual Speaker with Dolby Audio|Color: Abyss Blue (ZA8R0022IN)</t>
  </si>
  <si>
    <t>https://www.amazon.in/dp/B09H325Q44</t>
  </si>
  <si>
    <t>Lenovo Tab M8 HD Tablets (8-inches(20cm), 2GB, 32GB, Wi-Fi Only), Grey</t>
  </si>
  <si>
    <t>7,000</t>
  </si>
  <si>
    <t>https://www.amazon.in/dp/B083SMW5H3</t>
  </si>
  <si>
    <t>Redmi Pad | MediaTek Helio G99 | 26.95cm (10.61 inch) 2K Resolution &amp; 90Hz Refresh Rate Display | 4GB RAM &amp; 128GB Storage, Expandable up to 1TB | Quad Speaker - Dolby Atmos | Wi-Fi | Graphite Gray</t>
  </si>
  <si>
    <t>1.Flat INR 1500 Instant Discount on ICICI Bank Credit Cards (Excluding Amazon Pay ICICI Credit Card) Txn. Minimum purchase value ₹12,999&lt;br&gt;2.Flat INR 750 Instant Discount on Amazon Pay ICICI Credit Card Txn. Minimum purchase value ₹12,999&lt;br&gt;3.Flat INR 150 Instant Discount on HSBC Credit Card EMI Trxn. Minimum purchase value INR 15000&lt;br&gt;4.Additional flat INR 150 Instant Discount on HSBC Credit Card 12 month and above EMI Trxn. Minimum purchase value INR 15000&lt;br&gt;5.Additional flat INR 150 Instant Discount on HSBC Credit Card 12 month and above EMI Trxn. Minimum purchase value INR 20000&lt;br&gt;6.Additional flat INR 50 Instant Discount on HSBC Credit Card EMI Trxn. Minimum purchase value INR 20000&lt;br&gt;</t>
  </si>
  <si>
    <t>https://www.amazon.in/dp/B0BLHL9T4V</t>
  </si>
  <si>
    <t>Apple 2021 10.2-inch (25.91 cm) iPad with A13 Bionic chip (Wi-Fi + Cellular, 64GB) - Space Grey (9th Generation)</t>
  </si>
  <si>
    <t>44,900</t>
  </si>
  <si>
    <t>https://www.amazon.in/dp/B09G97GZ8Q</t>
  </si>
  <si>
    <t>Apple 2022 10.9-inch iPad (Wi-Fi, 256GB) - Silver (10th Generation)</t>
  </si>
  <si>
    <t>54,900</t>
  </si>
  <si>
    <t>https://www.amazon.in/dp/B0BJMN3WXM</t>
  </si>
  <si>
    <t>Lenovo Tab P11 (11 inch (27.94 cm), 4GB, 128GB, Wi-Fi + LTE, Data Only) 2K Display, Qualcomm Snapdragon, Quad Speakers, Dolby Atmos, TUV Certified Eye Protection, Face Unlock Technology Platinum Grey</t>
  </si>
  <si>
    <t>https://www.amazon.in/dp/B099ML77P9</t>
  </si>
  <si>
    <t>Lenovo Tab P11 5G FHD |11 Inch (27.94 cm)| 6 GB RAM, 128 GB ROM Expandable| Wi-Fi+5G| 2K Display| Qualcomm Snapdragon 750G Processor| JBL Quad Speakers with Dolby Atmos (Storm Grey, ZA8Y0082IN)</t>
  </si>
  <si>
    <t>https://www.amazon.in/dp/B0BQ6XSN13</t>
  </si>
  <si>
    <t>Lenovo Tab P11 5G FHD (11 inch (27.94 cm), 8 GB, 256 GB, Wi-Fi+LTE, Calling), Storm Grey with Qualcomm Snapdragon Processor,Quad Speakers with Dolby Atmos, Anti-Fingerprint Touch, Dolby Vision</t>
  </si>
  <si>
    <t>https://www.amazon.in/dp/B0BQ7NQGCH</t>
  </si>
  <si>
    <t>Lenovo Tab Yoga 11 (11 inch/ 27.94 cm, 4GB, 128GB,Wi-Fi+ LTE), Storm Grey with Precision Pen</t>
  </si>
  <si>
    <t>https://www.amazon.in/dp/B0B76KQ1LV</t>
  </si>
  <si>
    <t>Apple 2022 iPad Air M1 Chip (10.9-inch/27.69 cm, Wi-Fi, 256GB) - Purple (5th Generation)</t>
  </si>
  <si>
    <t>https://www.amazon.in/dp/B09V4S643N</t>
  </si>
  <si>
    <t>https://www.amazon.in/dp/B09P8PCWL4</t>
  </si>
  <si>
    <t>OPPO Pad Air|7 GB (4GB +3GB Extended) RAM &amp; 64 GB ROM |26.31cm (10.36 inch) 2K Resolution|Qualcomm Snapdragon 680 |Quad Speaker - Dolby Atmos|Wi-Fi |Grey</t>
  </si>
  <si>
    <t>https://www.amazon.in/dp/B0BL75HY31</t>
  </si>
  <si>
    <t>Samsung Galaxy Tab S7 FE 31.5 cm (12.4 inch) Large Display, Slim Metal Body, Dolby Atmos Sound, S-Pen in Box, RAM 6 GB, ROM 128 GB Expandable, Wi-Fi+4G Tablet, Mystic Silver</t>
  </si>
  <si>
    <t>https://www.amazon.in/dp/B096VPCRX2</t>
  </si>
  <si>
    <t>Samsung Galaxy Tab S7 FE 31.5 cm (12.4 inch) Large Display, S-Pen in Box, Slim Metal Body, Dolby Atmos Sound, RAM 4 GB, ROM 64 GB Expandable, Wi-Fi Tablet, Mystic Green</t>
  </si>
  <si>
    <t>https://www.amazon.in/dp/B09DFFTZ21</t>
  </si>
  <si>
    <t>Apple 2021 iPad Mini with A15 Bionic chip (Wi-Fi, 64GB) - Space Grey (6th Generation)</t>
  </si>
  <si>
    <t>48,399</t>
  </si>
  <si>
    <t>https://www.amazon.in/dp/B09G93K5D5</t>
  </si>
  <si>
    <t>Apple 2022 11-inch iPad Pro (Wi-Fi, 256GB) - Space Grey (4th Generation)</t>
  </si>
  <si>
    <t>https://www.amazon.in/dp/B0BJMN52CS</t>
  </si>
  <si>
    <t>IKALL N16 4G Calling Tablet with 8 Inch HD Display (3GB Ram, 32GB Storage) (Grey)</t>
  </si>
  <si>
    <t>7,199</t>
  </si>
  <si>
    <t>https://www.amazon.in/dp/B0BXD3C63V</t>
  </si>
  <si>
    <t>Lenovo Tab M8 (2nd Gen) Bluetooth FHD 20.32 cm 8-inches, 4GB, 64GB, WiFi Only Platinum Grey</t>
  </si>
  <si>
    <t>https://www.amazon.in/dp/B0897SSPFS</t>
  </si>
  <si>
    <t>Nokia T10 Android 12 Tablets with 8 HD Display, 8MP Rear Camera, AI face Unlock, All-Day Battery, WiFi | 4 + 64GB, 8 inches - Blue</t>
  </si>
  <si>
    <t>10,475</t>
  </si>
  <si>
    <t>https://www.amazon.in/dp/B0BD453P11</t>
  </si>
  <si>
    <t>realme Pad Mini WiFi+4G Tablet | 3GB RAM 32GB ROM (Expandable), 22.1cm (8.7 inch) Cinematic Display | 6400 mAh Battery | Dual Speakers | Grey Colour</t>
  </si>
  <si>
    <t>10,790</t>
  </si>
  <si>
    <t>https://www.amazon.in/dp/B09ZJ38NDQ</t>
  </si>
  <si>
    <t>Apple 2022 iPad Air M1 Chip (10.9-inch/27.69 cm, Wi-Fi, 256GB) - Space Gray (5th Generation)</t>
  </si>
  <si>
    <t>https://www.amazon.in/dp/B09V4D952H</t>
  </si>
  <si>
    <t>Apple 2022 10.9-inch iPad (Wi-Fi, 256GB) - Blue (10th Generation)</t>
  </si>
  <si>
    <t>https://www.amazon.in/dp/B0BJLDFNVL</t>
  </si>
  <si>
    <t>https://www.amazon.in/dp/B09P8PQVDB</t>
  </si>
  <si>
    <t>Lenovo Tab M10 FHD Plus Tablet (26.16 cm (10.3-inch), 2GB, 32GB, Wi-Fi + LTE, Volte Calling), Platinum Grey</t>
  </si>
  <si>
    <t>https://www.amazon.in/dp/B08T6MWKBL</t>
  </si>
  <si>
    <t>Lenovo M8 Hd 2Nd Gen Tab (8 Inches, 3Gb, 32 Gb, Wi-Fi) Iron Grey</t>
  </si>
  <si>
    <t>https://www.amazon.in/dp/B097BN2SQP</t>
  </si>
  <si>
    <t>Lenovo Tab Yoga 11 (11 inches/ 27.94 cm, 4GB, 128GB,Wi-Fi+ LTE), Storm Grey</t>
  </si>
  <si>
    <t>21,499</t>
  </si>
  <si>
    <t>https://www.amazon.in/dp/B09DYD3D1C</t>
  </si>
  <si>
    <t>Samsung Galaxy Tab S6 Lite 26.31 cm (10.4 inch), S-Pen in Box, Slim and Light, Dolby Atmos Sound, 4 GB RAM, 64 GB ROM, Wi-Fi+4G Tablet, Gray</t>
  </si>
  <si>
    <t>30,899</t>
  </si>
  <si>
    <t>https://www.amazon.in/dp/B0B3JJ724F</t>
  </si>
  <si>
    <t>Samsung Galaxy Tab S6 Lite 26.31 cm (10.4 inch), S-Pen in Box, Slim and Light, Dolby Atmos Sound, 4GB RAM, 128GB Storage | Upto 8GB RAM with RAM Plus, Wi-Fi+4G Tablet, Gray</t>
  </si>
  <si>
    <t>33,699</t>
  </si>
  <si>
    <t>https://www.amazon.in/dp/B0BR42425F</t>
  </si>
  <si>
    <t>Lenovo Tab K10 FHD (10.3 inch (26.16 cm), 3GB, 32GB, Wi-Fi), Abyss Blue</t>
  </si>
  <si>
    <t>14,047</t>
  </si>
  <si>
    <t>https://www.amazon.in/dp/B09S9V2FTM</t>
  </si>
  <si>
    <t>Redmi Pad | MediaTek Helio G99 | 26.95cm (10.61 inch) 2K Resolution &amp; 90Hz Refresh Rate Display | 4GB RAM &amp; 128GB Storage, Expandable up to 1TB | Quad Speaker - Dolby Atmos | Wi-Fi | Moonlight Silver</t>
  </si>
  <si>
    <t>https://www.amazon.in/dp/B0BLHJVYKV</t>
  </si>
  <si>
    <t>Samsung Galaxy Tab S6 Lite 26.31 cm (10.4 inch), S-Pen in Box, Slim and Light, Dolby Atmos Sound, 4GB RAM, 128GB Storage | Upto 8GB RAM with RAM Plus, Wi-Fi Tablet, Pink</t>
  </si>
  <si>
    <t>32,234</t>
  </si>
  <si>
    <t>https://www.amazon.in/dp/B0BR3YQX7B</t>
  </si>
  <si>
    <t>Lenovo Tab M10 FHD Plus (2nd Gen) with Google Assistant (10.3 inch (26.16 cm)4GB, 128 GB, Wi-Fi + LTE, Volte Calling)Parental Control, Dolby Atmos,TUV Certified Eye Protection, Smart Charging Station</t>
  </si>
  <si>
    <t>16,500</t>
  </si>
  <si>
    <t>https://www.amazon.in/dp/B09H7NNL9S</t>
  </si>
  <si>
    <t>Samsung Galaxy Tab S8 | 27.81cm (11.0") LCD Display | 4nm Processor | 8,000 mAh Battery | Dolby Atmos Quad Speakers | Android 12.0 | 8GB+128GB | Wi-Fi | S Pen Support | Pink Gold</t>
  </si>
  <si>
    <t>https://www.amazon.in/dp/B09RQW5JQ5</t>
  </si>
  <si>
    <t>Samsung Galaxy Tab S8 | 27.81cm (11.0") LCD Display | 4nm Processor | 8,000 mAh Battery | Dolby Atmos Quad Speakers | Android 12.0 | 8GB+128GB | Wi-Fi | S Pen Support | Silver</t>
  </si>
  <si>
    <t>https://www.amazon.in/dp/B09RQWKTWD</t>
  </si>
  <si>
    <t>Apple 2022 iPad Air M1 Chip (10.9-inch/27.69 cm, Wi-Fi, 256GB) - Starlight (5th Generation)</t>
  </si>
  <si>
    <t>https://www.amazon.in/dp/B09V4S5VW1</t>
  </si>
  <si>
    <t>Apple 2022 10.9-inch iPad (Wi-Fi, 64GB) - Yellow (10th Generation)</t>
  </si>
  <si>
    <t>https://www.amazon.in/dp/B0BJM3NBMT</t>
  </si>
  <si>
    <t>Apple 2022 11-inch iPad Pro (Wi-Fi + Cellular, 256GB) - Silver (4th Generation)</t>
  </si>
  <si>
    <t>1,03,900</t>
  </si>
  <si>
    <t>https://www.amazon.in/dp/B0BJMN69WF</t>
  </si>
  <si>
    <t>Lenovo Tab M10 HD Tablet (10.1 inches, 3GB, 32GB, Wi-Fi + 4G LTE), Slate Black</t>
  </si>
  <si>
    <t>8,599</t>
  </si>
  <si>
    <t>https://www.amazon.in/dp/B08HQT3RB3</t>
  </si>
  <si>
    <t>https://www.amazon.in/dp/B08BZSR4TX</t>
  </si>
  <si>
    <t>Samsung Galaxy Tab A7 Lite 22.05 cm (8.7 inch), Slim Metal Body, Dolby Atmos Sound, RAM 3 GB, ROM 32 GB Expandable, Wi-Fi+4G Tablet, Gray + Cover</t>
  </si>
  <si>
    <t>₹19,499</t>
  </si>
  <si>
    <t>₹12,548</t>
  </si>
  <si>
    <t>https://www.amazon.in/dp/B09HPG47M2</t>
  </si>
  <si>
    <t>Samsung Galaxy Tab A7 Lite 8.7 inches, Slim Metal Body, Dolby Atmos Sound, RAM 3 GB, ROM 32 GB Expandable, Wi-Fi-only Tablets, Silver</t>
  </si>
  <si>
    <t>https://www.amazon.in/dp/B096SB22XN</t>
  </si>
  <si>
    <t>Nokia T21 with 10.3 Inches 2K Screen, Android 12 with 2 Years of Os Upgrades &amp; 3 Years of Security Updates, 4Gb Ram, 64Gb Storage with Support for Active Pen | Wi-Fi (Grey)</t>
  </si>
  <si>
    <t>https://www.amazon.in/dp/B0BRZVMWV9</t>
  </si>
  <si>
    <t>Samsung Galaxy Tab S6 Lite 26.31 cm (10.4 inch), S-Pen in Box, Slim and Light, Dolby Atmos Sound, 4GB RAM, 128GB Storage | Upto 8GB RAM with RAM Plus, Wi-Fi+4G Tablet, Blue</t>
  </si>
  <si>
    <t>33,790</t>
  </si>
  <si>
    <t>https://www.amazon.in/dp/B0BR43FPDS</t>
  </si>
  <si>
    <t>Apple 2022 11-inch iPad Pro (Wi-Fi + Cellular, 128GB) - Space Grey (4th Generation)</t>
  </si>
  <si>
    <t>93,900</t>
  </si>
  <si>
    <t>https://www.amazon.in/dp/B0BJLGZJKH</t>
  </si>
  <si>
    <t>Samsung Galaxy Tab S7 FE 31.5 cm (12.4 inch) Large Display, S-Pen in Box, Slim Metal Body, Dolby Atmos Sound, RAM 4 GB, ROM 64 GB Expandable, Wi-Fi Tablet, Mystic Silver</t>
  </si>
  <si>
    <t>https://www.amazon.in/dp/B09DFM5PQT</t>
  </si>
  <si>
    <t>Apple 2022 11-inch iPad Pro (Wi-Fi, 128GB) - Silver (4th Generation)</t>
  </si>
  <si>
    <t>79,900</t>
  </si>
  <si>
    <t>https://www.amazon.in/dp/B0BJMCKYCY</t>
  </si>
  <si>
    <t>https://www.amazon.in/dp/B0B52Z5JDY</t>
  </si>
  <si>
    <t>https://www.amazon.in/dp/B0B531JLGF</t>
  </si>
  <si>
    <t>Samsung Galaxy Tab S8 27.94 cm (11 inch) Display, RAM 8 GB, ROM 128 GB Expandable, S Pen in-Box, Wi-Fi Tablet, Graphite</t>
  </si>
  <si>
    <t>https://www.amazon.in/dp/B09NQMJ5XG</t>
  </si>
  <si>
    <t>Apple 2022 iPad Air M1 Chip (10.9-inch/27.69 cm, Wi-Fi + Cellular, 64GB) - Space Gray (5th Generation)</t>
  </si>
  <si>
    <t>74,900</t>
  </si>
  <si>
    <t>https://www.amazon.in/dp/B09V4JW485</t>
  </si>
  <si>
    <t>IKALL N17 8" Display 4G Calling Tablet WiFi, Cellular (1.6 Ghz Octa Core, Dual Sim) (3GB RAM, 32GB Storage) (Black)</t>
  </si>
  <si>
    <t>6,470</t>
  </si>
  <si>
    <t>https://www.amazon.in/dp/B0BWN9988Y</t>
  </si>
  <si>
    <t>Samsung Galaxy Tab A7 26.31 cm (10.4 inch), Slim Metal Body, Quad Speakers with Dolby Atmos, RAM 3 GB, ROM 32 GB Expandable, Wi-Fi+4G, Grey</t>
  </si>
  <si>
    <t>19,990</t>
  </si>
  <si>
    <t>https://www.amazon.in/dp/B08VPKJNML</t>
  </si>
  <si>
    <t>Lenovo Tab M10 HD 2nd Gen (10.1 inch(25cm), 4 GB, 64 GB, Wi-Fi+LTE), Platinum Grey with Metallic Body and Octa-core Processor</t>
  </si>
  <si>
    <t>https://www.amazon.in/dp/B093D4C38H</t>
  </si>
  <si>
    <t>Samsung Galaxy Tab A8 10.5 inches Display, RAM 3 GB, ROM 32 GB Expandable, Wi-Fi Tablets, Gray, (SM-X200NZAAINU)</t>
  </si>
  <si>
    <t>https://www.amazon.in/dp/B09P8N28R7</t>
  </si>
  <si>
    <t>Samsung Galaxy Tab S6 Lite 26.31 cm (10.4 inch), S-Pen in Box, Slim and Light, Dolby Atmos Sound, 4 GB RAM, 64 GB ROM, Wi-Fi Tablet, Pink</t>
  </si>
  <si>
    <t>https://www.amazon.in/dp/B0B3JJQC9L</t>
  </si>
  <si>
    <t>Apple 2021 iPad Mini with A15 Bionic chip (Wi-Fi, 64GB) - Starlight (6th Generation)</t>
  </si>
  <si>
    <t>https://www.amazon.in/dp/B09G9BX757</t>
  </si>
  <si>
    <t>Lenovo Tab M10 FHD 3rd Gen| 10.1 Inch (25.65 cm) | 4 GB RAM, 64 GB ROM| Wi-Fi | Full HD Display| Dual Speakers| Octa-Core Processor (Storm Grey)</t>
  </si>
  <si>
    <t>https://www.amazon.in/dp/B0B8DKL2SD</t>
  </si>
  <si>
    <t>Samsung Galaxy Tab S7 FE 31.5 cm (12.4 inch) Large Display, Slim Metal Body, Dolby Atmos Sound, S-Pen in Box, RAM 6 GB, ROM 128 GB Expandable, Wi-Fi+4G Tablet, Mystic Pink</t>
  </si>
  <si>
    <t>43,999</t>
  </si>
  <si>
    <t>https://www.amazon.in/dp/B096VMKYP2</t>
  </si>
  <si>
    <t>IKALL N15 4G Calling Tablet (10 Inch HD Display, 4GB Ram, 64GB Storage) (Gray)</t>
  </si>
  <si>
    <t>https://www.amazon.in/dp/B0BC1R9PBP</t>
  </si>
  <si>
    <t>Samsung Galaxy Tab A7 Lite 22.05 cm (8.7 inch), Slim Metal Body, Dolby Atmos Sound, RAM 3 GB, ROM 32 GB Expandable, Wi-Fi-only Tablet, Gray + Cover</t>
  </si>
  <si>
    <t>₹16,499</t>
  </si>
  <si>
    <t>₹10,548</t>
  </si>
  <si>
    <t>https://www.amazon.in/dp/B09LCZRXWH</t>
  </si>
  <si>
    <t>Apple 2021 iPad Mini with A15 Bionic chip (Wi-Fi, 64GB) - Purple (6th Generation)</t>
  </si>
  <si>
    <t>https://www.amazon.in/dp/B09G99FVLV</t>
  </si>
  <si>
    <t>Lenovo Tab K10 FHD (10.3 inch (26.16 cm, 3 GB, 32 GB,Wi-Fi+LTE, Voice Calling), Abyss Blue TUV Certified Eye Protection, Dolby Atmos, 7500 mAH Battery, Camera with Flash</t>
  </si>
  <si>
    <t>https://www.amazon.in/dp/B09H32V439</t>
  </si>
  <si>
    <t>Lenovo Tab M8 FHD (8 inch(20cm), 4 GB, 64 GB, Wi-Fi+LTE, Calling), Grey with Camera Flash</t>
  </si>
  <si>
    <t>https://www.amazon.in/dp/B0897T2HXR</t>
  </si>
  <si>
    <t>Lenovo Ideapad Duet Chromebook (25.65 cm (10.1 inch) 4 GB, 128 GB, Wi-Fi Only) with Keyboard, USI Pen, Stand Cover, Dual Tone Design, MediaTek, with Chorme OS, Fast Boot up of 8 Seconds</t>
  </si>
  <si>
    <t>29,998</t>
  </si>
  <si>
    <t>https://www.amazon.in/dp/B0B37L1DKP</t>
  </si>
  <si>
    <t>https://www.amazon.in/dp/B0B5339YB2</t>
  </si>
  <si>
    <t>realme Pad WiFi+4G Tablet | 3GB RAM 32GB ROM (Expandable) | 26.4cm (10.4 inch) WUXGA+ Display | 7100 mAh Battery | Dolby Atmos Quad Speaker | Grey Colour</t>
  </si>
  <si>
    <t>13,990</t>
  </si>
  <si>
    <t>https://www.amazon.in/dp/B09GW5NPQS</t>
  </si>
  <si>
    <t>Samsung Galaxy Tab S6 Lite 26.31 cm (10.4 inch), S-Pen in Box, Slim and Light, Dolby Atmos Sound, 4GB RAM, 128GB Storage | Upto 8GB RAM with RAM Plus, Wi-Fi+4G Tablet, Pink</t>
  </si>
  <si>
    <t>33,990</t>
  </si>
  <si>
    <t>https://www.amazon.in/dp/B0BR42J4SZ</t>
  </si>
  <si>
    <t>Samsung Galaxy Tab S8+ 31.49 cm (12.4 inch) sAMOLED Display, RAM 8 GB, ROM 128 GB Expandable, S Pen in-Box, Wi-Fi Tablet, Silver</t>
  </si>
  <si>
    <t xml:space="preserve">69,990
</t>
  </si>
  <si>
    <t>https://www.amazon.in/dp/B09RQW5XG8</t>
  </si>
  <si>
    <t>realme Pad WiFi+4G Tablet | 3GB RAM 32GB ROM (Expandable) | 26.4cm (10.4 inch) WUXGA+ Display | 7100 mAh Battery | Dolby Atmos Quad Speaker | Golden Colour</t>
  </si>
  <si>
    <t>13,969</t>
  </si>
  <si>
    <t>https://www.amazon.in/dp/B09GW53Z8L</t>
  </si>
  <si>
    <t>Lenovo Tab M10 HD 2nd Gen (25.65 cm (10.1 inch), 2 GB, 32 GB, Wi-Fi) with Metallic Body and Octa core Processor</t>
  </si>
  <si>
    <t>12,700</t>
  </si>
  <si>
    <t>https://www.amazon.in/dp/B08ZYT3MGD</t>
  </si>
  <si>
    <t>Samsung Galaxy Tab S7 FE 31.5 cm (12.4 inch) Large Display, Slim Metal Body, Dolby Atmos Sound, S-Pen in Box, RAM 6 GB, ROM 128 GB Expandable, Wi-Fi+4G Tablet, Mystic Black</t>
  </si>
  <si>
    <t>42,999</t>
  </si>
  <si>
    <t>https://www.amazon.in/dp/B096VLTJP9</t>
  </si>
  <si>
    <t>Samsung Galaxy Tab S8+ 31.49 cm (12.4 inch) sAMOLED Display, RAM 8 GB, ROM 128 GB Expandable, S Pen in-Box, Wi-Fi Tablet, Pink Gold</t>
  </si>
  <si>
    <t>82,999</t>
  </si>
  <si>
    <t>https://www.amazon.in/dp/B09RQX92LM</t>
  </si>
  <si>
    <t>Samsung Galaxy Tab S6 Lite 26.31 cm (10.4 inch), S-Pen in Box, Slim and Light, Dolby Atmos Sound, 4 GB RAM, 64 GB ROM, Wi-Fi +4G Tablet, Blue</t>
  </si>
  <si>
    <t>28,399</t>
  </si>
  <si>
    <t>https://www.amazon.in/dp/B0B3JJTHX1</t>
  </si>
  <si>
    <t>Apple 2022 10.9-inch iPad (Wi-Fi + Cellular, 256GB) - Blue (10th Generation)</t>
  </si>
  <si>
    <t>69,900</t>
  </si>
  <si>
    <t>https://www.amazon.in/dp/B0BJMC644T</t>
  </si>
  <si>
    <t>realme Pad Mini WiFi+4G Tablet | 4GB RAM 64GB ROM (Expandable), 22.1cm (8.7 inch) Cinematic Display | 6400 mAh Battery | Dual Speakers | Blue Colour</t>
  </si>
  <si>
    <t>10,996</t>
  </si>
  <si>
    <t>https://www.amazon.in/dp/B09ZF8LJG9</t>
  </si>
  <si>
    <t>https://www.amazon.in/dp/B09WRFZJFQ</t>
  </si>
  <si>
    <t>Lenovo Tab P11 Plus Tablet (11 inch (27.94 cm), 6 GB, 128 GB, Wi-Fi+LTE, Voice Calling), Slate Grey with 2K Display &amp; 300 Wired Plug &amp; Play USB Mouse, High Resolution 1600 DPI Optical Sensor</t>
  </si>
  <si>
    <t>₹39,590</t>
  </si>
  <si>
    <t>₹24,270</t>
  </si>
  <si>
    <t>https://www.amazon.in/dp/B0BNVZKG29</t>
  </si>
  <si>
    <t>Apple 2022 12.9-inch iPad Pro (Wi-Fi, 256GB) - Space Grey (6th Generation)</t>
  </si>
  <si>
    <t>1,22,900</t>
  </si>
  <si>
    <t>https://www.amazon.in/dp/B0BJLHFZLF</t>
  </si>
  <si>
    <t>Apple 2021 iPad Mini with A15 Bionic chip (Wi-Fi, 256GB) - Pink (6th Generation)</t>
  </si>
  <si>
    <t>62,947</t>
  </si>
  <si>
    <t>https://www.amazon.in/dp/B09G93LS13</t>
  </si>
  <si>
    <t>Huawei MatePad T8 LTE 2 GB RAM 32 GB ROM 8 inch with Wi-Fi+4G Tablet (Deepsea Blue)</t>
  </si>
  <si>
    <t>https://www.amazon.in/dp/B09PVJ5GPS</t>
  </si>
  <si>
    <t>Xiaomi Pad 6| Qualcomm Snapdragon 870| 144Hz Refresh Rate| 6GB, 128GB| 2.8K+ Display (11-inch/27.81cm)|1 Billion Colours| Dolby Vision Atmos| Quad Speakers| Wi-Fi| Gray</t>
  </si>
  <si>
    <t>1.Flat INR 2000 Instant Discount on ICICI Bank Credit Cards (Excluding Amazon Pay ICICI Credit Card) Txn. Minimum purchase value ₹24,999&lt;br&gt;2.Flat INR 650 Instant Discount on Amazon Pay ICICI Credit Card Txn. Minimum purchase value ₹24,999&lt;br&gt;3.Flat INR 150 Instant Discount on HSBC Credit Card EMI Trxn. Minimum purchase value INR 15000&lt;br&gt;4.Additional flat INR 50 Instant Discount on HSBC Credit Card EMI Trxn. Minimum purchase value INR 20000&lt;br&gt;5.Additional flat INR 150 Instant Discount on HSBC Credit Card 12 month and above EMI Trxn. Minimum purchase value INR 15000&lt;br&gt;6.Additional flat INR 150 Instant Discount on HSBC Credit Card 12 month and above EMI Trxn. Minimum purchase value INR 20000&lt;br&gt;</t>
  </si>
  <si>
    <t>https://www.amazon.in/dp/B0C6R11QP5</t>
  </si>
  <si>
    <t>Xiaomi Pad 6| Qualcomm Snapdragon 870| 144Hz Refresh Rate| 8GB, 256GB| 2.8K+ Display (11-inch/27.81cm)|1 Billion Colours| Dolby Vision Atmos| Quad Speakers| Wi-Fi| Gray</t>
  </si>
  <si>
    <t>28,800</t>
  </si>
  <si>
    <t>https://www.amazon.in/dp/B0C6QYTN7S</t>
  </si>
  <si>
    <t>HONOR Pad X9 with Free Flip-Cover 11.5-inch (29.21 cm) 2K Display, Snapdragon 685, 7GB (4GB+3GB RAM Turbo), 128GB Storage, 6 Speakers, Up-to 13 Hours Battery, Android 13, WiFi Tablet, Metal Body, Gray</t>
  </si>
  <si>
    <t>16,998</t>
  </si>
  <si>
    <t>https://www.amazon.in/dp/B0C9V7RYWD</t>
  </si>
  <si>
    <t>VW 80 cm (32 inches) Frameless Series HD Ready Android Smart LED TV VW32S (Black)</t>
  </si>
  <si>
    <t>7,777</t>
  </si>
  <si>
    <t>1.10% Instant Discount up to INR 1250 on Citibank Credit Card EMI Trxn. Minimum purchase value INR 5000&lt;br&gt;2.10% Instant Discount up to INR 1000 on Citibank Card Non-EMI Trxn. Minimum purchase value INR 5000&lt;br&gt;3.Additional INR 150 Instant Discount on OneCard Credit Card 9 month and above EMI Trxn. Min purchase value INR 7500&lt;br&gt;4.Flat INR 250 Instant Discount on OneCard Credit Card Non-EMI Txn. Minimum purchase value INR 7500&lt;br&gt;5.Flat INR 350 Instant Discount on OneCard Credit Card EMI Txn. Minimum purchase value INR 7500&lt;br&gt;6.Flat INR 150 Instant Discount on HSBC Credit Card EMI Trxn. Minimum purchase value INR 15000&lt;br&gt;7.Additional INR 150 Instant Discount on OneCard Credit Card 9 month and above EMI Trxn. Min purchase value INR 15000&lt;br&gt;8.Additional INR 250 Discount on Citibank Credit Card 9 month and above EMI Trxn. Min purchase value INR 15000&lt;br&gt;9.Flat INR 1200 Instant Discount on OneCard Credit Card EMI Txn. Minimum purchase value INR 15000&lt;br&gt;10.Flat INR 1250 Instant Discount on OneCard Credit Card Non-EMI Txn. Minimum purchase value INR 30000&lt;br&gt;11.Flat INR 1750 Instant Discount on OneCard Credit Card EMI Txn. Minimum purchase value INR 30000&lt;br&gt;12.Flat INR 750 Instant Discount on OneCard Credit Card Non-EMI Txn. Minimum purchase value INR 15000&lt;br&gt;13.Flat INR 2250 Instant Discount on OneCard Credit Card EMI Txn. Minimum purchase value INR 50000&lt;br&gt;14.Flat INR 1500 Instant Discount on OneCard Credit Card Non-EMI Txn. Minimum purchase value INR 50000&lt;br&gt;15.Additional INR 200 Instant Discount on OneCard Credit Card 9 month and above EMI Trxn. Min purchase value INR 50000&lt;br&gt;16.Flat INR 2500 Instant Discount on OneCard Credit Card EMI Txn. Minimum purchase value INR 75000&lt;br&gt;17.Flat INR 2750 Instant Discount on OneCard Credit Card EMI Txn. Minimum purchase value INR 100000&lt;br&gt;</t>
  </si>
  <si>
    <t>Your used TV will be rejected, if it is not working or has any lines, spots on display.
Fixed Exchange value:    200.00 What's this?</t>
  </si>
  <si>
    <t>https://www.amazon.in/dp/B07MNNH484</t>
  </si>
  <si>
    <t>VW 80 cm (32 inches) Linux Series Frameless HD Ready Smart LED TV VW32C2 (Black) | with 18 Months Warranty</t>
  </si>
  <si>
    <t>https://www.amazon.in/dp/B0BQZQ3QTV</t>
  </si>
  <si>
    <t>TCL 80.04 cm (32 inches) Bezel-Less S Series HD Ready Smart Android LED TV 32S5400A (Black)</t>
  </si>
  <si>
    <t>11,990</t>
  </si>
  <si>
    <t>1.Flat INR 1000 Instant Discount on ALL Banks Credit and Debit Card Txn. Min purchase value INR 5000&lt;br&gt;2.10% Instant Discount up to INR 1500 on HDFC Bank Credit Card EMI Trxn. Mini purchase value INR 7500&lt;br&gt;3.10% Instant Discount up to INR 1250 on Citibank Credit Card EMI Trxn. Minimum purchase value INR 5000&lt;br&gt;4.10% Instant Discount up to INR 1000 on Citibank Card Non-EMI Trxn. Minimum purchase value INR 5000&lt;br&gt;5.Additional INR 150 Instant Discount on OneCard Credit Card 9 month and above EMI Trxn. Min purchase value INR 7500&lt;br&gt;6.10% Instant Discount up to INR 1500 on HDFC Bank Debit Card EMI Trxn. Mini purchase value INR 7500&lt;br&gt;7.Flat INR 250 Instant Discount on OneCard Credit Card Non-EMI Txn. Minimum purchase value INR 7500&lt;br&gt;8.Flat INR 150 Instant Discount on HSBC Credit Card EMI Trxn. Minimum purchase value INR 15000&lt;br&gt;9.Flat INR 350 Instant Discount on OneCard Credit Card EMI Txn. Minimum purchase value INR 7500&lt;br&gt;10.Additional flat INR 150 Instant Discount on HSBC Credit Card 12 month and above EMI Trxn. Minimum purchase value INR 15000&lt;br&gt;11.Additional INR 500 Instant Discount on HDFC Bank Card 6 month and above Credit EMI Trxn. Min purchase value INR 25000&lt;br&gt;12.Additional flat INR 150 Instant Discount on HSBC Credit Card 12 month and above EMI Trxn. Minimum purchase value INR 20000&lt;br&gt;13.Additional INR 250 Discount on Citibank Credit Card 9 month and above EMI Trxn. Min purchase value INR 15000&lt;br&gt;14.Additional INR 150 Instant Discount on OneCard Credit Card 9 month and above EMI Trxn. Min purchase value INR 15000&lt;br&gt;15.Additional INR 500 Instant Discount on HDFC Bank Card 6 month and above Debit EMI Trxn. Min purchase value INR 25000&lt;br&gt;16.Flat INR 1200 Instant Discount on OneCard Credit Card EMI Txn. Minimum purchase value INR 15000&lt;br&gt;17.Additional flat INR 50 Instant Discount on HSBC Credit Card EMI Trxn. Minimum purchase value INR 20000&lt;br&gt;18.Additional INR 750 Instant Discount on HDFC Bank Card 9 month and above Credit EMI Trxn. Min purchase value INR 50000&lt;br&gt;19.Flat INR 750 Instant Discount on OneCard Credit Card Non-EMI Txn. Minimum purchase value INR 15000&lt;br&gt;20.Flat INR 1250 Instant Discount on OneCard Credit Card Non-EMI Txn. Minimum purchase value INR 30000&lt;br&gt;21.Flat INR 1750 Instant Discount on OneCard Credit Card EMI Txn. Minimum purchase value INR 30000&lt;br&gt;22.Additional INR 750 Instant Discount on HDFC Bank Card 9 month and above Debit EMI Trxn. Min purchase value INR 50000&lt;br&gt;23.Flat INR 2250 Instant Discount on OneCard Credit Card EMI Txn. Minimum purchase value INR 50000&lt;br&gt;24.Flat INR 1500 Instant Discount on OneCard Credit Card Non-EMI Txn. Minimum purchase value INR 50000&lt;br&gt;25.Additional INR 200 Instant Discount on OneCard Credit Card 9 month and above EMI Trxn. Min purchase value INR 50000&lt;br&gt;26.Flat INR 2500 Instant Discount on OneCard Credit Card EMI Txn. Minimum purchase value INR 75000&lt;br&gt;27.Flat INR 2750 Instant Discount on OneCard Credit Card EMI Txn. Minimum purchase value INR 100000&lt;br&gt;</t>
  </si>
  <si>
    <t>https://www.amazon.in/dp/B0BNVLWV3Y</t>
  </si>
  <si>
    <t>iFFALCON 80.04 cm (32 inches) Bezel-Less S Series HD Ready Smart Android LED TV iFF32S53 (Black)</t>
  </si>
  <si>
    <t>1.10% Instant Discount up to INR 1250 on Citibank Credit Card EMI Trxn. Minimum purchase value INR 5000&lt;br&gt;2.10% Instant Discount up to INR 1000 on Citibank Card Non-EMI Trxn. Minimum purchase value INR 5000&lt;br&gt;3.10% Instant Discount up to INR 1500 on HDFC Bank Credit Card EMI Trxn. Mini purchase value INR 7500&lt;br&gt;4.Additional INR 150 Instant Discount on OneCard Credit Card 9 month and above EMI Trxn. Min purchase value INR 7500&lt;br&gt;5.10% Instant Discount up to INR 1500 on HDFC Bank Debit Card EMI Trxn. Mini purchase value INR 7500&lt;br&gt;6.Flat INR 250 Instant Discount on OneCard Credit Card Non-EMI Txn. Minimum purchase value INR 7500&lt;br&gt;7.Flat INR 350 Instant Discount on OneCard Credit Card EMI Txn. Minimum purchase value INR 7500&lt;br&gt;8.Flat INR 150 Instant Discount on HSBC Credit Card EMI Trxn. Minimum purchase value INR 15000&lt;br&gt;9.Additional flat INR 150 Instant Discount on HSBC Credit Card 12 month and above EMI Trxn. Minimum purchase value INR 15000&lt;br&gt;10.Additional INR 500 Instant Discount on HDFC Bank Card 6 month and above Credit EMI Trxn. Min purchase value INR 25000&lt;br&gt;11.Additional flat INR 150 Instant Discount on HSBC Credit Card 12 month and above EMI Trxn. Minimum purchase value INR 20000&lt;br&gt;12.Additional INR 250 Discount on Citibank Credit Card 9 month and above EMI Trxn. Min purchase value INR 15000&lt;br&gt;13.Additional INR 150 Instant Discount on OneCard Credit Card 9 month and above EMI Trxn. Min purchase value INR 15000&lt;br&gt;14.Additional INR 500 Instant Discount on HDFC Bank Card 6 month and above Debit EMI Trxn. Min purchase value INR 25000&lt;br&gt;15.Additional flat INR 50 Instant Discount on HSBC Credit Card EMI Trxn. Minimum purchase value INR 20000&lt;br&gt;16.Flat INR 1200 Instant Discount on OneCard Credit Card EMI Txn. Minimum purchase value INR 15000&lt;br&gt;17.Additional INR 750 Instant Discount on HDFC Bank Card 9 month and above Credit EMI Trxn. Min purchase value INR 50000&lt;br&gt;18.Flat INR 750 Instant Discount on OneCard Credit Card Non-EMI Txn. Minimum purchase value INR 15000&lt;br&gt;19.Flat INR 1250 Instant Discount on OneCard Credit Card Non-EMI Txn. Minimum purchase value INR 30000&lt;br&gt;20.Flat INR 1750 Instant Discount on OneCard Credit Card EMI Txn. Minimum purchase value INR 30000&lt;br&gt;21.Additional INR 750 Instant Discount on HDFC Bank Card 9 month and above Debit EMI Trxn. Min purchase value INR 50000&lt;br&gt;22.Flat INR 2250 Instant Discount on OneCard Credit Card EMI Txn. Minimum purchase value INR 50000&lt;br&gt;23.Flat INR 1500 Instant Discount on OneCard Credit Card Non-EMI Txn. Minimum purchase value INR 50000&lt;br&gt;24.Additional INR 200 Instant Discount on OneCard Credit Card 9 month and above EMI Trxn. Min purchase value INR 50000&lt;br&gt;25.Flat INR 2500 Instant Discount on OneCard Credit Card EMI Txn. Minimum purchase value INR 75000&lt;br&gt;26.Flat INR 2750 Instant Discount on OneCard Credit Card EMI Txn. Minimum purchase value INR 100000&lt;br&gt;</t>
  </si>
  <si>
    <t>https://www.amazon.in/dp/B0BNVLQZM2</t>
  </si>
  <si>
    <t>Onida 80 cm (32 inches) HD Ready Smart LED Fire TV 32HIF3 (Black)</t>
  </si>
  <si>
    <t>12,990</t>
  </si>
  <si>
    <t>1.10% Instant Discount up to INR 1500 on HDFC Bank Credit Card EMI Trxn. Mini purchase value INR 7500&lt;br&gt;2.10% Instant Discount up to INR 1250 on Citibank Credit Card EMI Trxn. Minimum purchase value INR 5000&lt;br&gt;3.10% Instant Discount up to INR 1000 on Citibank Card Non-EMI Trxn. Minimum purchase value INR 5000&lt;br&gt;4.Additional INR 150 Instant Discount on OneCard Credit Card 9 month and above EMI Trxn. Min purchase value INR 7500&lt;br&gt;5.10% Instant Discount up to INR 1500 on HDFC Bank Debit Card EMI Trxn. Mini purchase value INR 7500&lt;br&gt;6.Flat INR 250 Instant Discount on OneCard Credit Card Non-EMI Txn. Minimum purchase value INR 7500&lt;br&gt;7.Flat INR 350 Instant Discount on OneCard Credit Card EMI Txn. Minimum purchase value INR 7500&lt;br&gt;8.Flat INR 150 Instant Discount on HSBC Credit Card EMI Trxn. Minimum purchase value INR 15000&lt;br&gt;9.Additional flat INR 150 Instant Discount on HSBC Credit Card 12 month and above EMI Trxn. Minimum purchase value INR 15000&lt;br&gt;10.Additional INR 500 Instant Discount on HDFC Bank Card 6 month and above Credit EMI Trxn. Min purchase value INR 25000&lt;br&gt;11.Additional flat INR 150 Instant Discount on HSBC Credit Card 12 month and above EMI Trxn. Minimum purchase value INR 20000&lt;br&gt;12.Additional INR 250 Discount on Citibank Credit Card 9 month and above EMI Trxn. Min purchase value INR 15000&lt;br&gt;13.Additional INR 150 Instant Discount on OneCard Credit Card 9 month and above EMI Trxn. Min purchase value INR 15000&lt;br&gt;14.Additional INR 500 Instant Discount on HDFC Bank Card 6 month and above Debit EMI Trxn. Min purchase value INR 25000&lt;br&gt;15.Flat INR 1200 Instant Discount on OneCard Credit Card EMI Txn. Minimum purchase value INR 15000&lt;br&gt;16.Additional flat INR 50 Instant Discount on HSBC Credit Card EMI Trxn. Minimum purchase value INR 20000&lt;br&gt;17.Additional INR 750 Instant Discount on HDFC Bank Card 9 month and above Credit EMI Trxn. Min purchase value INR 50000&lt;br&gt;18.Flat INR 750 Instant Discount on OneCard Credit Card Non-EMI Txn. Minimum purchase value INR 15000&lt;br&gt;19.Flat INR 1250 Instant Discount on OneCard Credit Card Non-EMI Txn. Minimum purchase value INR 30000&lt;br&gt;20.Flat INR 1750 Instant Discount on OneCard Credit Card EMI Txn. Minimum purchase value INR 30000&lt;br&gt;21.Additional INR 750 Instant Discount on HDFC Bank Card 9 month and above Debit EMI Trxn. Min purchase value INR 50000&lt;br&gt;22.Flat INR 2250 Instant Discount on OneCard Credit Card EMI Txn. Minimum purchase value INR 50000&lt;br&gt;23.Flat INR 1500 Instant Discount on OneCard Credit Card Non-EMI Txn. Minimum purchase value INR 50000&lt;br&gt;24.Flat INR 2500 Instant Discount on OneCard Credit Card EMI Txn. Minimum purchase value INR 75000&lt;br&gt;25.Additional INR 200 Instant Discount on OneCard Credit Card 9 month and above EMI Trxn. Min purchase value INR 50000&lt;br&gt;26.Flat INR 2750 Instant Discount on OneCard Credit Card EMI Txn. Minimum purchase value INR 100000&lt;br&gt;</t>
  </si>
  <si>
    <t>https://www.amazon.in/dp/B0B6P95LG2</t>
  </si>
  <si>
    <t>Mi 80 cm (32 inches) Horizon Edition HD Ready Android Smart LED TV 4A | L32M6-EI (Grey)</t>
  </si>
  <si>
    <t>https://www.amazon.in/dp/B08WPPDFLD</t>
  </si>
  <si>
    <t>Redmi 80 cm (32 inches) F Series HD Ready Smart LED Fire TV L32R8-FVIN (Black)</t>
  </si>
  <si>
    <t>1.10% Instant Discount up to INR 1250 on Citibank Credit Card EMI Trxn. Minimum purchase value INR 5000&lt;br&gt;2.10% Instant Discount up to INR 1000 on Citibank Card Non-EMI Trxn. Minimum purchase value INR 5000&lt;br&gt;3.Additional INR 150 Instant Discount on OneCard Credit Card 9 month and above EMI Trxn. Min purchase value INR 7500&lt;br&gt;4.Flat INR 250 Instant Discount on OneCard Credit Card Non-EMI Txn. Minimum purchase value INR 7500&lt;br&gt;5.Flat INR 350 Instant Discount on OneCard Credit Card EMI Txn. Minimum purchase value INR 7500&lt;br&gt;6.Flat INR 150 Instant Discount on HSBC Credit Card EMI Trxn. Minimum purchase value INR 15000&lt;br&gt;7.Additional INR 150 Instant Discount on OneCard Credit Card 9 month and above EMI Trxn. Min purchase value INR 15000&lt;br&gt;8.Additional INR 250 Discount on Citibank Credit Card 9 month and above EMI Trxn. Min purchase value INR 15000&lt;br&gt;9.Flat INR 1200 Instant Discount on OneCard Credit Card EMI Txn. Minimum purchase value INR 15000&lt;br&gt;10.Flat INR 750 Instant Discount on OneCard Credit Card Non-EMI Txn. Minimum purchase value INR 15000&lt;br&gt;11.Flat INR 1250 Instant Discount on OneCard Credit Card Non-EMI Txn. Minimum purchase value INR 30000&lt;br&gt;12.Flat INR 1750 Instant Discount on OneCard Credit Card EMI Txn. Minimum purchase value INR 30000&lt;br&gt;13.Flat INR 2250 Instant Discount on OneCard Credit Card EMI Txn. Minimum purchase value INR 50000&lt;br&gt;14.Flat INR 1500 Instant Discount on OneCard Credit Card Non-EMI Txn. Minimum purchase value INR 50000&lt;br&gt;15.Additional INR 200 Instant Discount on OneCard Credit Card 9 month and above EMI Trxn. Min purchase value INR 50000&lt;br&gt;16.Flat INR 2500 Instant Discount on OneCard Credit Card EMI Txn. Minimum purchase value INR 75000&lt;br&gt;17.Flat INR 2750 Instant Discount on OneCard Credit Card EMI Txn. Minimum purchase value INR 100000&lt;br&gt;</t>
  </si>
  <si>
    <t>https://www.amazon.in/dp/B0BVMLNGXR</t>
  </si>
  <si>
    <t>Acer 80 cm (32 inches) I Series HD Ready Android Smart LED TV AR32AR2841HDFL (Black)</t>
  </si>
  <si>
    <t>1.10% Instant Discount up to INR 1250 on Citibank Credit Card EMI Trxn. Minimum purchase value INR 5000&lt;br&gt;2.10% Instant Discount up to INR 1000 on Citibank Card Non-EMI Trxn. Minimum purchase value INR 5000&lt;br&gt;3.Additional INR 150 Instant Discount on OneCard Credit Card 9 month and above EMI Trxn. Min purchase value INR 7500&lt;br&gt;4.Flat INR 250 Instant Discount on OneCard Credit Card Non-EMI Txn. Minimum purchase value INR 7500&lt;br&gt;5.Flat INR 350 Instant Discount on OneCard Credit Card EMI Txn. Minimum purchase value INR 7500&lt;br&gt;6.Flat INR 150 Instant Discount on HSBC Credit Card EMI Trxn. Minimum purchase value INR 15000&lt;br&gt;7.Additional INR 250 Discount on Citibank Credit Card 9 month and above EMI Trxn. Min purchase value INR 15000&lt;br&gt;8.Additional INR 150 Instant Discount on OneCard Credit Card 9 month and above EMI Trxn. Min purchase value INR 15000&lt;br&gt;9.Flat INR 1200 Instant Discount on OneCard Credit Card EMI Txn. Minimum purchase value INR 15000&lt;br&gt;10.Flat INR 1250 Instant Discount on OneCard Credit Card Non-EMI Txn. Minimum purchase value INR 30000&lt;br&gt;11.Flat INR 1750 Instant Discount on OneCard Credit Card EMI Txn. Minimum purchase value INR 30000&lt;br&gt;12.Flat INR 750 Instant Discount on OneCard Credit Card Non-EMI Txn. Minimum purchase value INR 15000&lt;br&gt;13.Flat INR 2250 Instant Discount on OneCard Credit Card EMI Txn. Minimum purchase value INR 50000&lt;br&gt;14.Flat INR 1500 Instant Discount on OneCard Credit Card Non-EMI Txn. Minimum purchase value INR 50000&lt;br&gt;15.Additional INR 200 Instant Discount on OneCard Credit Card 9 month and above EMI Trxn. Min purchase value INR 50000&lt;br&gt;16.Flat INR 2500 Instant Discount on OneCard Credit Card EMI Txn. Minimum purchase value INR 75000&lt;br&gt;17.Flat INR 2750 Instant Discount on OneCard Credit Card EMI Txn. Minimum purchase value INR 100000&lt;br&gt;</t>
  </si>
  <si>
    <t>https://www.amazon.in/dp/B0B1YVCJ2Y</t>
  </si>
  <si>
    <t>MI 80 cm (32 inches) 5A Series HD Ready Smart Android LED TV L32M7-5AIN (Black)</t>
  </si>
  <si>
    <t>https://www.amazon.in/dp/B0B6F7LX4C</t>
  </si>
  <si>
    <t>Acer 80 cm (32 inches) Advanced I Series HD Ready Smart LED Google TV AR32GR2841HDFL (Black)</t>
  </si>
  <si>
    <t>1.10% Instant Discount up to INR 1250 on Citibank Credit Card EMI Trxn. Minimum purchase value INR 5000&lt;br&gt;2.10% Instant Discount up to INR 1000 on Citibank Card Non-EMI Trxn. Minimum purchase value INR 5000&lt;br&gt;3.Additional INR 150 Instant Discount on OneCard Credit Card 9 month and above EMI Trxn. Min purchase value INR 7500&lt;br&gt;4.Flat INR 250 Instant Discount on OneCard Credit Card Non-EMI Txn. Minimum purchase value INR 7500&lt;br&gt;5.Flat INR 350 Instant Discount on OneCard Credit Card EMI Txn. Minimum purchase value INR 7500&lt;br&gt;6.Flat INR 150 Instant Discount on HSBC Credit Card EMI Trxn. Minimum purchase value INR 15000&lt;br&gt;7.Additional INR 150 Instant Discount on OneCard Credit Card 9 month and above EMI Trxn. Min purchase value INR 15000&lt;br&gt;8.Additional INR 250 Discount on Citibank Credit Card 9 month and above EMI Trxn. Min purchase value INR 15000&lt;br&gt;9.Flat INR 1200 Instant Discount on OneCard Credit Card EMI Txn. Minimum purchase value INR 15000&lt;br&gt;10.Flat INR 1250 Instant Discount on OneCard Credit Card Non-EMI Txn. Minimum purchase value INR 30000&lt;br&gt;11.Flat INR 1750 Instant Discount on OneCard Credit Card EMI Txn. Minimum purchase value INR 30000&lt;br&gt;12.Flat INR 750 Instant Discount on OneCard Credit Card Non-EMI Txn. Minimum purchase value INR 15000&lt;br&gt;13.Flat INR 2250 Instant Discount on OneCard Credit Card EMI Txn. Minimum purchase value INR 50000&lt;br&gt;14.Flat INR 1500 Instant Discount on OneCard Credit Card Non-EMI Txn. Minimum purchase value INR 50000&lt;br&gt;15.Flat INR 2500 Instant Discount on OneCard Credit Card EMI Txn. Minimum purchase value INR 75000&lt;br&gt;16.Additional INR 200 Instant Discount on OneCard Credit Card 9 month and above EMI Trxn. Min purchase value INR 50000&lt;br&gt;17.Flat INR 2750 Instant Discount on OneCard Credit Card EMI Txn. Minimum purchase value INR 100000&lt;br&gt;</t>
  </si>
  <si>
    <t>https://www.amazon.in/dp/B0C4YD7QJZ</t>
  </si>
  <si>
    <t>LG 80 cm (32 inches) HD Ready Smart LED TV 32LM563BPTC (Dark Iron Gray)</t>
  </si>
  <si>
    <t>13,490</t>
  </si>
  <si>
    <t>1.10% Instant Discount up to INR 1250 on Citibank Credit Card EMI Trxn. Minimum purchase value INR 5000&lt;br&gt;2.10% Instant Discount up to INR 1000 on Citibank Card Non-EMI Trxn. Minimum purchase value INR 5000&lt;br&gt;3.Additional INR 150 Instant Discount on OneCard Credit Card 9 month and above EMI Trxn. Min purchase value INR 7500&lt;br&gt;4.Flat INR 250 Instant Discount on OneCard Credit Card Non-EMI Txn. Minimum purchase value INR 7500&lt;br&gt;5.Flat INR 350 Instant Discount on OneCard Credit Card EMI Txn. Minimum purchase value INR 7500&lt;br&gt;6.Flat INR 150 Instant Discount on HSBC Credit Card EMI Trxn. Minimum purchase value INR 15000&lt;br&gt;7.Additional INR 250 Discount on Citibank Credit Card 9 month and above EMI Trxn. Min purchase value INR 15000&lt;br&gt;8.Additional INR 150 Instant Discount on OneCard Credit Card 9 month and above EMI Trxn. Min purchase value INR 15000&lt;br&gt;9.Flat INR 1200 Instant Discount on OneCard Credit Card EMI Txn. Minimum purchase value INR 15000&lt;br&gt;10.Flat INR 750 Instant Discount on OneCard Credit Card Non-EMI Txn. Minimum purchase value INR 15000&lt;br&gt;11.Flat INR 1250 Instant Discount on OneCard Credit Card Non-EMI Txn. Minimum purchase value INR 30000&lt;br&gt;12.Flat INR 1750 Instant Discount on OneCard Credit Card EMI Txn. Minimum purchase value INR 30000&lt;br&gt;13.Flat INR 2250 Instant Discount on OneCard Credit Card EMI Txn. Minimum purchase value INR 50000&lt;br&gt;14.Flat INR 1500 Instant Discount on OneCard Credit Card Non-EMI Txn. Minimum purchase value INR 50000&lt;br&gt;15.Additional INR 200 Instant Discount on OneCard Credit Card 9 month and above EMI Trxn. Min purchase value INR 50000&lt;br&gt;16.Flat INR 2500 Instant Discount on OneCard Credit Card EMI Txn. Minimum purchase value INR 75000&lt;br&gt;17.Flat INR 2750 Instant Discount on OneCard Credit Card EMI Txn. Minimum purchase value INR 100000&lt;br&gt;</t>
  </si>
  <si>
    <t>https://www.amazon.in/dp/B08DPLCM6T</t>
  </si>
  <si>
    <t>Redmi 80 cm (32 inches) Android 11 Series HD Ready Smart LED TV | L32M6-RA/L32M7-RA (Black)</t>
  </si>
  <si>
    <t>https://www.amazon.in/dp/B09F9YQQ7B</t>
  </si>
  <si>
    <t>Samsung 80 cm (32 Inches) Wondertainment Series HD Ready LED Smart TV UA32T4340BKXXL (Glossy Black)</t>
  </si>
  <si>
    <t>14,990</t>
  </si>
  <si>
    <t>1.10% Instant Discount up to INR 1500 on HDFC Bank Credit Card EMI Trxn. Mini purchase value INR 7500&lt;br&gt;2.10% Instant Discount up to INR 1000 on Citibank Card Non-EMI Trxn. Minimum purchase value INR 5000&lt;br&gt;3.10% Instant Discount up to INR 1250 on Citibank Credit Card EMI Trxn. Minimum purchase value INR 5000&lt;br&gt;4.Additional INR 150 Instant Discount on OneCard Credit Card 9 month and above EMI Trxn. Min purchase value INR 7500&lt;br&gt;5.10% Instant Discount up to INR 1500 on HDFC Bank Debit Card EMI Trxn. Mini purchase value INR 7500&lt;br&gt;6.Flat INR 250 Instant Discount on OneCard Credit Card Non-EMI Txn. Minimum purchase value INR 7500&lt;br&gt;7.Flat INR 150 Instant Discount on HSBC Credit Card EMI Trxn. Minimum purchase value INR 15000&lt;br&gt;8.Flat INR 350 Instant Discount on OneCard Credit Card EMI Txn. Minimum purchase value INR 7500&lt;br&gt;9.Additional flat INR 150 Instant Discount on HSBC Credit Card 12 month and above EMI Trxn. Minimum purchase value INR 15000&lt;br&gt;10.Additional INR 500 Instant Discount on HDFC Bank Card 6 month and above Credit EMI Trxn. Min purchase value INR 25000&lt;br&gt;11.Additional flat INR 150 Instant Discount on HSBC Credit Card 12 month and above EMI Trxn. Minimum purchase value INR 20000&lt;br&gt;12.Additional INR 250 Discount on Citibank Credit Card 9 month and above EMI Trxn. Min purchase value INR 15000&lt;br&gt;13.Additional INR 150 Instant Discount on OneCard Credit Card 9 month and above EMI Trxn. Min purchase value INR 15000&lt;br&gt;14.Additional INR 500 Instant Discount on HDFC Bank Card 6 month and above Debit EMI Trxn. Min purchase value INR 25000&lt;br&gt;15.Flat INR 1200 Instant Discount on OneCard Credit Card EMI Txn. Minimum purchase value INR 15000&lt;br&gt;16.Additional flat INR 50 Instant Discount on HSBC Credit Card EMI Trxn. Minimum purchase value INR 20000&lt;br&gt;17.Flat INR 750 Instant Discount on OneCard Credit Card Non-EMI Txn. Minimum purchase value INR 15000&lt;br&gt;18.Additional INR 750 Instant Discount on HDFC Bank Card 9 month and above Credit EMI Trxn. Min purchase value INR 50000&lt;br&gt;19.Flat INR 1750 Instant Discount on OneCard Credit Card EMI Txn. Minimum purchase value INR 30000&lt;br&gt;20.Flat INR 1250 Instant Discount on OneCard Credit Card Non-EMI Txn. Minimum purchase value INR 30000&lt;br&gt;21.Additional INR 750 Instant Discount on HDFC Bank Card 9 month and above Debit EMI Trxn. Min purchase value INR 50000&lt;br&gt;22.Flat INR 1500 Instant Discount on OneCard Credit Card Non-EMI Txn. Minimum purchase value INR 50000&lt;br&gt;23.Flat INR 2250 Instant Discount on OneCard Credit Card EMI Txn. Minimum purchase value INR 50000&lt;br&gt;24.Flat INR 2500 Instant Discount on OneCard Credit Card EMI Txn. Minimum purchase value INR 75000&lt;br&gt;25.Additional INR 200 Instant Discount on OneCard Credit Card 9 month and above EMI Trxn. Min purchase value INR 50000&lt;br&gt;26.Flat INR 2750 Instant Discount on OneCard Credit Card EMI Txn. Minimum purchase value INR 100000&lt;br&gt;</t>
  </si>
  <si>
    <t>https://www.amazon.in/dp/B09F6S8BT6</t>
  </si>
  <si>
    <t>OnePlus 80 cm (32 inches) Y Series HD Ready LED Smart Android TV 32Y1 (Black)</t>
  </si>
  <si>
    <t>https://www.amazon.in/dp/B08B42LWKN</t>
  </si>
  <si>
    <t>MI 80 cm (32 inches) HD Ready Smart Android LED TV 5A Pro | L32M7-EAIN (Black)</t>
  </si>
  <si>
    <t>1.10% Instant Discount up to INR 1250 on Citibank Credit Card EMI Trxn. Minimum purchase value INR 5000&lt;br&gt;2.10% Instant Discount up to INR 1000 on Citibank Card Non-EMI Trxn. Minimum purchase value INR 5000&lt;br&gt;3.Flat INR 150 Instant Discount on HSBC Credit Card EMI Trxn. Minimum purchase value INR 15000&lt;br&gt;4.Flat INR 1200 Instant Discount on OneCard Credit Card EMI Txn. Minimum purchase value INR 15000&lt;br&gt;5.Additional INR 250 Discount on Citibank Credit Card 9 month and above EMI Trxn. Min purchase value INR 15000&lt;br&gt;6.Flat INR 750 Instant Discount on OneCard Credit Card Non-EMI Txn. Minimum purchase value INR 15000&lt;br&gt;7.Additional INR 150 Instant Discount on OneCard Credit Card 9 month and above EMI Trxn. Min purchase value INR 7500&lt;br&gt;8.Additional INR 150 Instant Discount on OneCard Credit Card 9 month and above EMI Trxn. Min purchase value INR 15000&lt;br&gt;9.Flat INR 250 Instant Discount on OneCard Credit Card Non-EMI Txn. Minimum purchase value INR 7500&lt;br&gt;10.Flat INR 350 Instant Discount on OneCard Credit Card EMI Txn. Minimum purchase value INR 7500&lt;br&gt;11.Flat INR 1750 Instant Discount on OneCard Credit Card EMI Txn. Minimum purchase value INR 30000&lt;br&gt;12.Flat INR 1250 Instant Discount on OneCard Credit Card Non-EMI Txn. Minimum purchase value INR 30000&lt;br&gt;13.Flat INR 1500 Instant Discount on OneCard Credit Card Non-EMI Txn. Minimum purchase value INR 50000&lt;br&gt;14.Flat INR 2250 Instant Discount on OneCard Credit Card EMI Txn. Minimum purchase value INR 50000&lt;br&gt;15.Flat INR 2500 Instant Discount on OneCard Credit Card EMI Txn. Minimum purchase value INR 75000&lt;br&gt;16.Additional INR 200 Instant Discount on OneCard Credit Card 9 month and above EMI Trxn. Min purchase value INR 50000&lt;br&gt;17.Flat INR 2750 Instant Discount on OneCard Credit Card EMI Txn. Minimum purchase value INR 100000&lt;br&gt;</t>
  </si>
  <si>
    <t>https://www.amazon.in/dp/B0B8CXTTG3</t>
  </si>
  <si>
    <t>LG 80 cm (32 inches) HD Ready Smart LED TV 32LQ576BPSA (Ceramic Black)</t>
  </si>
  <si>
    <t>1.10% Instant Discount up to INR 1250 on Citibank Credit Card EMI Trxn. Minimum purchase value INR 5000&lt;br&gt;2.10% Instant Discount up to INR 1000 on Citibank Card Non-EMI Trxn. Minimum purchase value INR 5000&lt;br&gt;3.Flat INR 150 Instant Discount on HSBC Credit Card EMI Trxn. Minimum purchase value INR 15000&lt;br&gt;4.Additional INR 250 Discount on Citibank Credit Card 9 month and above EMI Trxn. Min purchase value INR 15000&lt;br&gt;5.Additional INR 150 Instant Discount on OneCard Credit Card 9 month and above EMI Trxn. Min purchase value INR 7500&lt;br&gt;6.Flat INR 1200 Instant Discount on OneCard Credit Card EMI Txn. Minimum purchase value INR 15000&lt;br&gt;7.Additional INR 150 Instant Discount on OneCard Credit Card 9 month and above EMI Trxn. Min purchase value INR 15000&lt;br&gt;8.Flat INR 250 Instant Discount on OneCard Credit Card Non-EMI Txn. Minimum purchase value INR 7500&lt;br&gt;9.Flat INR 750 Instant Discount on OneCard Credit Card Non-EMI Txn. Minimum purchase value INR 15000&lt;br&gt;10.Flat INR 350 Instant Discount on OneCard Credit Card EMI Txn. Minimum purchase value INR 7500&lt;br&gt;11.Flat INR 1750 Instant Discount on OneCard Credit Card EMI Txn. Minimum purchase value INR 30000&lt;br&gt;12.Flat INR 1250 Instant Discount on OneCard Credit Card Non-EMI Txn. Minimum purchase value INR 30000&lt;br&gt;13.Flat INR 1500 Instant Discount on OneCard Credit Card Non-EMI Txn. Minimum purchase value INR 50000&lt;br&gt;14.Flat INR 2250 Instant Discount on OneCard Credit Card EMI Txn. Minimum purchase value INR 50000&lt;br&gt;15.Additional INR 200 Instant Discount on OneCard Credit Card 9 month and above EMI Trxn. Min purchase value INR 50000&lt;br&gt;16.Flat INR 2500 Instant Discount on OneCard Credit Card EMI Txn. Minimum purchase value INR 75000&lt;br&gt;17.Flat INR 2750 Instant Discount on OneCard Credit Card EMI Txn. Minimum purchase value INR 100000&lt;br&gt;</t>
  </si>
  <si>
    <t>https://www.amazon.in/dp/B09YL9SN9B</t>
  </si>
  <si>
    <t>OnePlus 80 cm (32 inches) Y Series HD Ready Smart Android LED TV 32 Y1S (Black)</t>
  </si>
  <si>
    <t>https://www.amazon.in/dp/B09Q5SWVBJ</t>
  </si>
  <si>
    <t>AmazonBasics 81cm (32 inches) Fire TV Edition HD Ready Smart LED TV AB32E10SS (Black)</t>
  </si>
  <si>
    <t>https://www.amazon.in/dp/B087JX4TT4</t>
  </si>
  <si>
    <t>Kodak 100 cm (40 inches) Full HD Certified Android LED TV 40FHDX7XPRO (Black)</t>
  </si>
  <si>
    <t>https://www.amazon.in/dp/B08CS2SRVQ</t>
  </si>
  <si>
    <t>Acer 100 cm (40 inches) Advanced I Series Full HD Smart LED Google TV AR40GR2841FDFL (Black)</t>
  </si>
  <si>
    <t>1.10% Instant Discount up to INR 1500 on HDFC Bank Credit Card EMI Trxn. Mini purchase value INR 7500&lt;br&gt;2.10% Instant Discount up to INR 1250 on Citibank Credit Card EMI Trxn. Minimum purchase value INR 5000&lt;br&gt;3.10% Instant Discount up to INR 1000 on Citibank Card Non-EMI Trxn. Minimum purchase value INR 5000&lt;br&gt;4.Flat INR 150 Instant Discount on HSBC Credit Card EMI Trxn. Minimum purchase value INR 15000&lt;br&gt;5.Additional flat INR 150 Instant Discount on HSBC Credit Card 12 month and above EMI Trxn. Minimum purchase value INR 15000&lt;br&gt;6.Additional INR 250 Discount on Citibank Credit Card 9 month and above EMI Trxn. Min purchase value INR 15000&lt;br&gt;7.Additional INR 150 Instant Discount on OneCard Credit Card 9 month and above EMI Trxn. Min purchase value INR 7500&lt;br&gt;8.Flat INR 1200 Instant Discount on OneCard Credit Card EMI Txn. Minimum purchase value INR 15000&lt;br&gt;9.10% Instant Discount up to INR 1500 on HDFC Bank Debit Card EMI Trxn. Mini purchase value INR 7500&lt;br&gt;10.Additional INR 150 Instant Discount on OneCard Credit Card 9 month and above EMI Trxn. Min purchase value INR 15000&lt;br&gt;11.Flat INR 750 Instant Discount on OneCard Credit Card Non-EMI Txn. Minimum purchase value INR 15000&lt;br&gt;12.Flat INR 250 Instant Discount on OneCard Credit Card Non-EMI Txn. Minimum purchase value INR 7500&lt;br&gt;13.Flat INR 350 Instant Discount on OneCard Credit Card EMI Txn. Minimum purchase value INR 7500&lt;br&gt;14.Additional INR 500 Instant Discount on HDFC Bank Card 6 month and above Credit EMI Trxn. Min purchase value INR 25000&lt;br&gt;15.Additional flat INR 150 Instant Discount on HSBC Credit Card 12 month and above EMI Trxn. Minimum purchase value INR 20000&lt;br&gt;16.Additional INR 500 Instant Discount on HDFC Bank Card 6 month and above Debit EMI Trxn. Min purchase value INR 25000&lt;br&gt;17.Additional flat INR 50 Instant Discount on HSBC Credit Card EMI Trxn. Minimum purchase value INR 20000&lt;br&gt;18.Additional INR 750 Instant Discount on HDFC Bank Card 9 month and above Credit EMI Trxn. Min purchase value INR 50000&lt;br&gt;19.Flat INR 1750 Instant Discount on OneCard Credit Card EMI Txn. Minimum purchase value INR 30000&lt;br&gt;20.Flat INR 1250 Instant Discount on OneCard Credit Card Non-EMI Txn. Minimum purchase value INR 30000&lt;br&gt;21.Additional INR 750 Instant Discount on HDFC Bank Card 9 month and above Debit EMI Trxn. Min purchase value INR 50000&lt;br&gt;22.Flat INR 1500 Instant Discount on OneCard Credit Card Non-EMI Txn. Minimum purchase value INR 50000&lt;br&gt;23.Flat INR 2250 Instant Discount on OneCard Credit Card EMI Txn. Minimum purchase value INR 50000&lt;br&gt;24.Flat INR 2500 Instant Discount on OneCard Credit Card EMI Txn. Minimum purchase value INR 75000&lt;br&gt;25.Additional INR 200 Instant Discount on OneCard Credit Card 9 month and above EMI Trxn. Min purchase value INR 50000&lt;br&gt;26.Flat INR 2750 Instant Discount on OneCard Credit Card EMI Txn. Minimum purchase value INR 100000&lt;br&gt;</t>
  </si>
  <si>
    <t>https://www.amazon.in/dp/B0C4YF5GPN</t>
  </si>
  <si>
    <t>Mi 100 cm (40 inches) Horizon Edition Full HD Android LED TV 4A | L40M6-EI (Black)</t>
  </si>
  <si>
    <t>1.10% Instant Discount up to INR 1250 on Citibank Credit Card EMI Trxn. Minimum purchase value INR 5000&lt;br&gt;2.10% Instant Discount up to INR 1000 on Citibank Card Non-EMI Trxn. Minimum purchase value INR 5000&lt;br&gt;3.Flat INR 150 Instant Discount on HSBC Credit Card EMI Trxn. Minimum purchase value INR 15000&lt;br&gt;4.Flat INR 1200 Instant Discount on OneCard Credit Card EMI Txn. Minimum purchase value INR 15000&lt;br&gt;5.Additional INR 250 Discount on Citibank Credit Card 9 month and above EMI Trxn. Min purchase value INR 15000&lt;br&gt;6.Additional INR 150 Instant Discount on OneCard Credit Card 9 month and above EMI Trxn. Min purchase value INR 7500&lt;br&gt;7.Additional INR 150 Instant Discount on OneCard Credit Card 9 month and above EMI Trxn. Min purchase value INR 15000&lt;br&gt;8.Flat INR 350 Instant Discount on OneCard Credit Card EMI Txn. Minimum purchase value INR 7500&lt;br&gt;9.Flat INR 750 Instant Discount on OneCard Credit Card Non-EMI Txn. Minimum purchase value INR 15000&lt;br&gt;10.Flat INR 250 Instant Discount on OneCard Credit Card Non-EMI Txn. Minimum purchase value INR 7500&lt;br&gt;11.Flat INR 1250 Instant Discount on OneCard Credit Card Non-EMI Txn. Minimum purchase value INR 30000&lt;br&gt;12.Flat INR 1750 Instant Discount on OneCard Credit Card EMI Txn. Minimum purchase value INR 30000&lt;br&gt;13.Flat INR 2250 Instant Discount on OneCard Credit Card EMI Txn. Minimum purchase value INR 50000&lt;br&gt;14.Flat INR 1500 Instant Discount on OneCard Credit Card Non-EMI Txn. Minimum purchase value INR 50000&lt;br&gt;15.Flat INR 2500 Instant Discount on OneCard Credit Card EMI Txn. Minimum purchase value INR 75000&lt;br&gt;16.Flat INR 2750 Instant Discount on OneCard Credit Card EMI Txn. Minimum purchase value INR 100000&lt;br&gt;17.Additional INR 200 Instant Discount on OneCard Credit Card 9 month and above EMI Trxn. Min purchase value INR 50000&lt;br&gt;</t>
  </si>
  <si>
    <t>https://www.amazon.in/dp/B09HQSV46W</t>
  </si>
  <si>
    <t>Acer 100 cm (40 inches) P Series Full HD Android Smart LED TV AR40AR2841FDFL (Black)</t>
  </si>
  <si>
    <t>https://www.amazon.in/dp/B0BC9BW512</t>
  </si>
  <si>
    <t>MI 100 cm (40 inches) 5A Series Full HD Smart Android LED TV L40M7-EAIN (Black)</t>
  </si>
  <si>
    <t>1.10% Instant Discount up to INR 1250 on Citibank Credit Card EMI Trxn. Minimum purchase value INR 5000&lt;br&gt;2.10% Instant Discount up to INR 1000 on Citibank Card Non-EMI Trxn. Minimum purchase value INR 5000&lt;br&gt;3.Flat INR 150 Instant Discount on HSBC Credit Card EMI Trxn. Minimum purchase value INR 15000&lt;br&gt;4.Flat INR 1200 Instant Discount on OneCard Credit Card EMI Txn. Minimum purchase value INR 15000&lt;br&gt;5.Additional INR 250 Discount on Citibank Credit Card 9 month and above EMI Trxn. Min purchase value INR 15000&lt;br&gt;6.Additional INR 150 Instant Discount on OneCard Credit Card 9 month and above EMI Trxn. Min purchase value INR 7500&lt;br&gt;7.Additional INR 150 Instant Discount on OneCard Credit Card 9 month and above EMI Trxn. Min purchase value INR 15000&lt;br&gt;8.Flat INR 750 Instant Discount on OneCard Credit Card Non-EMI Txn. Minimum purchase value INR 15000&lt;br&gt;9.Flat INR 350 Instant Discount on OneCard Credit Card EMI Txn. Minimum purchase value INR 7500&lt;br&gt;10.Flat INR 250 Instant Discount on OneCard Credit Card Non-EMI Txn. Minimum purchase value INR 7500&lt;br&gt;11.Flat INR 1250 Instant Discount on OneCard Credit Card Non-EMI Txn. Minimum purchase value INR 30000&lt;br&gt;12.Flat INR 1750 Instant Discount on OneCard Credit Card EMI Txn. Minimum purchase value INR 30000&lt;br&gt;13.Flat INR 2250 Instant Discount on OneCard Credit Card EMI Txn. Minimum purchase value INR 50000&lt;br&gt;14.Flat INR 1500 Instant Discount on OneCard Credit Card Non-EMI Txn. Minimum purchase value INR 50000&lt;br&gt;15.Flat INR 2500 Instant Discount on OneCard Credit Card EMI Txn. Minimum purchase value INR 75000&lt;br&gt;16.Flat INR 2750 Instant Discount on OneCard Credit Card EMI Txn. Minimum purchase value INR 100000&lt;br&gt;17.Additional INR 200 Instant Discount on OneCard Credit Card 9 month and above EMI Trxn. Min purchase value INR 50000&lt;br&gt;</t>
  </si>
  <si>
    <t>https://www.amazon.in/dp/B0B6F98KJJ</t>
  </si>
  <si>
    <t>OnePlus 100 cm (40 inches) Y Series Full HD Smart Android LED TV 40 Y1S (Black)</t>
  </si>
  <si>
    <t>https://www.amazon.in/dp/B0BY8VNHPR</t>
  </si>
  <si>
    <t>TCL 101 cm (40 inches) Bezel-Less S Series Full HD Smart Android LED TV 40S5400A (Black)</t>
  </si>
  <si>
    <t>1.10% Instant Discount up to INR 1500 on HDFC Bank Credit Card EMI Trxn. Mini purchase value INR 7500&lt;br&gt;2.10% Instant Discount up to INR 1250 on Citibank Credit Card EMI Trxn. Minimum purchase value INR 5000&lt;br&gt;3.10% Instant Discount up to INR 1000 on Citibank Card Non-EMI Trxn. Minimum purchase value INR 5000&lt;br&gt;4.Flat INR 150 Instant Discount on HSBC Credit Card EMI Trxn. Minimum purchase value INR 15000&lt;br&gt;5.Additional flat INR 150 Instant Discount on HSBC Credit Card 12 month and above EMI Trxn. Minimum purchase value INR 15000&lt;br&gt;6.10% Instant Discount up to INR 1500 on HDFC Bank Debit Card EMI Trxn. Mini purchase value INR 7500&lt;br&gt;7.Additional INR 250 Discount on Citibank Credit Card 9 month and above EMI Trxn. Min purchase value INR 15000&lt;br&gt;8.Additional INR 150 Instant Discount on OneCard Credit Card 9 month and above EMI Trxn. Min purchase value INR 7500&lt;br&gt;9.Additional INR 150 Instant Discount on OneCard Credit Card 9 month and above EMI Trxn. Min purchase value INR 15000&lt;br&gt;10.Flat INR 1200 Instant Discount on OneCard Credit Card EMI Txn. Minimum purchase value INR 15000&lt;br&gt;11.Flat INR 250 Instant Discount on OneCard Credit Card Non-EMI Txn. Minimum purchase value INR 7500&lt;br&gt;12.Flat INR 750 Instant Discount on OneCard Credit Card Non-EMI Txn. Minimum purchase value INR 15000&lt;br&gt;13.Flat INR 350 Instant Discount on OneCard Credit Card EMI Txn. Minimum purchase value INR 7500&lt;br&gt;14.Additional INR 500 Instant Discount on HDFC Bank Card 6 month and above Credit EMI Trxn. Min purchase value INR 25000&lt;br&gt;15.Additional flat INR 150 Instant Discount on HSBC Credit Card 12 month and above EMI Trxn. Minimum purchase value INR 20000&lt;br&gt;16.Additional INR 500 Instant Discount on HDFC Bank Card 6 month and above Debit EMI Trxn. Min purchase value INR 25000&lt;br&gt;17.Additional INR 750 Instant Discount on HDFC Bank Card 9 month and above Credit EMI Trxn. Min purchase value INR 50000&lt;br&gt;18.Additional flat INR 50 Instant Discount on HSBC Credit Card EMI Trxn. Minimum purchase value INR 20000&lt;br&gt;19.Flat INR 1750 Instant Discount on OneCard Credit Card EMI Txn. Minimum purchase value INR 30000&lt;br&gt;20.Flat INR 1250 Instant Discount on OneCard Credit Card Non-EMI Txn. Minimum purchase value INR 30000&lt;br&gt;21.Additional INR 750 Instant Discount on HDFC Bank Card 9 month and above Debit EMI Trxn. Min purchase value INR 50000&lt;br&gt;22.Flat INR 1500 Instant Discount on OneCard Credit Card Non-EMI Txn. Minimum purchase value INR 50000&lt;br&gt;23.Flat INR 2250 Instant Discount on OneCard Credit Card EMI Txn. Minimum purchase value INR 50000&lt;br&gt;24.Flat INR 2500 Instant Discount on OneCard Credit Card EMI Txn. Minimum purchase value INR 75000&lt;br&gt;25.Additional INR 200 Instant Discount on OneCard Credit Card 9 month and above EMI Trxn. Min purchase value INR 50000&lt;br&gt;26.Flat INR 2750 Instant Discount on OneCard Credit Card EMI Txn. Minimum purchase value INR 100000&lt;br&gt;</t>
  </si>
  <si>
    <t>https://www.amazon.in/dp/B0C146SQVS</t>
  </si>
  <si>
    <t>TCL 100 cm (40 inches) Full HD Certified Android Smart LED TV 40S6505 (Black)</t>
  </si>
  <si>
    <t>https://www.amazon.in/dp/B09T3KB6JZ</t>
  </si>
  <si>
    <t>VW 109 cm (43 inches) Linux Series Frameless Full HD Smart LED TV VW43S1 (Black)</t>
  </si>
  <si>
    <t>https://www.amazon.in/dp/B0C14XCJG9</t>
  </si>
  <si>
    <t>Redmi 108 cm (43 inches) Android 11 Series Full HD Smart LED TV L43M6-RA/L43M7-RA (Black)</t>
  </si>
  <si>
    <t>https://www.amazon.in/dp/B09G73T643</t>
  </si>
  <si>
    <t>MI 108 cm (43 inches) 5A Series Full HD Smart Android LED TV L43M7-EAIN (Black)</t>
  </si>
  <si>
    <t>https://www.amazon.in/dp/B0B6F8HHR6</t>
  </si>
  <si>
    <t>OnePlus 108 cm (43 inches) Y Series Full HD Smart Android LED TV 43 Y1S (Black)</t>
  </si>
  <si>
    <t>https://www.amazon.in/dp/B09Q5P2MT3</t>
  </si>
  <si>
    <t>Hisense 108 cm (43 inches) 4K Ultra HD Smart Certified Android LED TV 43A6GE (Black)</t>
  </si>
  <si>
    <t>https://www.amazon.in/dp/B099K9ZX65</t>
  </si>
  <si>
    <t>Redmi 108 cm (43 inches) 4K Ultra HD Android Smart LED TV X43 | L43R7-7AIN (Black)</t>
  </si>
  <si>
    <t>1.10% Instant Discount up to INR 1250 on Citibank Credit Card EMI Trxn. Minimum purchase value INR 5000&lt;br&gt;2.10% Instant Discount up to INR 1000 on Citibank Card Non-EMI Trxn. Minimum purchase value INR 5000&lt;br&gt;3.Additional INR 250 Discount on Citibank Credit Card 9 month and above EMI Trxn. Min purchase value INR 15000&lt;br&gt;4.Flat INR 1200 Instant Discount on OneCard Credit Card EMI Txn. Minimum purchase value INR 15000&lt;br&gt;5.Flat INR 750 Instant Discount on OneCard Credit Card Non-EMI Txn. Minimum purchase value INR 15000&lt;br&gt;6.Flat INR 150 Instant Discount on HSBC Credit Card EMI Trxn. Minimum purchase value INR 15000&lt;br&gt;7.Flat INR 250 Instant Discount on OneCard Credit Card Non-EMI Txn. Minimum purchase value INR 7500&lt;br&gt;8.Flat INR 350 Instant Discount on OneCard Credit Card EMI Txn. Minimum purchase value INR 7500&lt;br&gt;9.Additional INR 150 Instant Discount on OneCard Credit Card 9 month and above EMI Trxn. Min purchase value INR 15000&lt;br&gt;10.Additional INR 150 Instant Discount on OneCard Credit Card 9 month and above EMI Trxn. Min purchase value INR 7500&lt;br&gt;11.Flat INR 1750 Instant Discount on OneCard Credit Card EMI Txn. Minimum purchase value INR 30000&lt;br&gt;12.Flat INR 1250 Instant Discount on OneCard Credit Card Non-EMI Txn. Minimum purchase value INR 30000&lt;br&gt;13.Flat INR 2250 Instant Discount on OneCard Credit Card EMI Txn. Minimum purchase value INR 50000&lt;br&gt;14.Flat INR 1500 Instant Discount on OneCard Credit Card Non-EMI Txn. Minimum purchase value INR 50000&lt;br&gt;15.Flat INR 2500 Instant Discount on OneCard Credit Card EMI Txn. Minimum purchase value INR 75000&lt;br&gt;16.Additional INR 200 Instant Discount on OneCard Credit Card 9 month and above EMI Trxn. Min purchase value INR 50000&lt;br&gt;17.Flat INR 2750 Instant Discount on OneCard Credit Card EMI Txn. Minimum purchase value INR 100000&lt;br&gt;</t>
  </si>
  <si>
    <t>https://www.amazon.in/dp/B09RFC46VP</t>
  </si>
  <si>
    <t>TCL 108 cm (43 inches) Bezel-Less Series 4K Ultra HD Smart LED Google TV 43P635 (Black)</t>
  </si>
  <si>
    <t>24,990</t>
  </si>
  <si>
    <t>1.10% Instant Discount up to INR 1500 on HDFC Bank Credit Card EMI Trxn. Mini purchase value INR 7500&lt;br&gt;2.10% Instant Discount up to INR 1250 on Citibank Credit Card EMI Trxn. Minimum purchase value INR 5000&lt;br&gt;3.10% Instant Discount up to INR 1000 on Citibank Card Non-EMI Trxn. Minimum purchase value INR 5000&lt;br&gt;4.Additional INR 250 Discount on Citibank Credit Card 9 month and above EMI Trxn. Min purchase value INR 15000&lt;br&gt;5.Flat INR 150 Instant Discount on HSBC Credit Card EMI Trxn. Minimum purchase value INR 15000&lt;br&gt;6.10% Instant Discount up to INR 1500 on HDFC Bank Debit Card EMI Trxn. Mini purchase value INR 7500&lt;br&gt;7.Flat INR 1200 Instant Discount on OneCard Credit Card EMI Txn. Minimum purchase value INR 15000&lt;br&gt;8.Additional flat INR 150 Instant Discount on HSBC Credit Card 12 month and above EMI Trxn. Minimum purchase value INR 15000&lt;br&gt;9.Additional INR 500 Instant Discount on HDFC Bank Card 6 month and above Credit EMI Trxn. Min purchase value INR 25000&lt;br&gt;10.Additional flat INR 150 Instant Discount on HSBC Credit Card 12 month and above EMI Trxn. Minimum purchase value INR 20000&lt;br&gt;11.Additional flat INR 50 Instant Discount on HSBC Credit Card EMI Trxn. Minimum purchase value INR 20000&lt;br&gt;12.Flat INR 250 Instant Discount on OneCard Credit Card Non-EMI Txn. Minimum purchase value INR 7500&lt;br&gt;13.Flat INR 750 Instant Discount on OneCard Credit Card Non-EMI Txn. Minimum purchase value INR 15000&lt;br&gt;14.Additional INR 150 Instant Discount on OneCard Credit Card 9 month and above EMI Trxn. Min purchase value INR 7500&lt;br&gt;15.Flat INR 350 Instant Discount on OneCard Credit Card EMI Txn. Minimum purchase value INR 7500&lt;br&gt;16.Additional INR 150 Instant Discount on OneCard Credit Card 9 month and above EMI Trxn. Min purchase value INR 15000&lt;br&gt;17.Additional INR 500 Instant Discount on HDFC Bank Card 6 month and above Debit EMI Trxn. Min purchase value INR 25000&lt;br&gt;18.Additional INR 750 Instant Discount on HDFC Bank Card 9 month and above Credit EMI Trxn. Min purchase value INR 50000&lt;br&gt;19.Flat INR 1250 Instant Discount on OneCard Credit Card Non-EMI Txn. Minimum purchase value INR 30000&lt;br&gt;20.Flat INR 1750 Instant Discount on OneCard Credit Card EMI Txn. Minimum purchase value INR 30000&lt;br&gt;21.Additional INR 750 Instant Discount on HDFC Bank Card 9 month and above Debit EMI Trxn. Min purchase value INR 50000&lt;br&gt;22.Flat INR 2250 Instant Discount on OneCard Credit Card EMI Txn. Minimum purchase value INR 50000&lt;br&gt;23.Flat INR 1500 Instant Discount on OneCard Credit Card Non-EMI Txn. Minimum purchase value INR 50000&lt;br&gt;24.Flat INR 2500 Instant Discount on OneCard Credit Card EMI Txn. Minimum purchase value INR 75000&lt;br&gt;25.Additional INR 200 Instant Discount on OneCard Credit Card 9 month and above EMI Trxn. Min purchase value INR 50000&lt;br&gt;26.Flat INR 2750 Instant Discount on OneCard Credit Card EMI Txn. Minimum purchase value INR 100000&lt;br&gt;</t>
  </si>
  <si>
    <t>https://www.amazon.in/dp/B0B6W8XCQC</t>
  </si>
  <si>
    <t>Acer 109 cm (43 inches) I Series 4K Ultra HD Android Smart LED TV AR43AR2851UDFL (Black)</t>
  </si>
  <si>
    <t>https://www.amazon.in/dp/B0B1YY6JJL</t>
  </si>
  <si>
    <t>MI Xiaomi 108 cm (43 inches) X Series 4K Ultra HD Smart Android LED TV L43M7-A2IN (Black)</t>
  </si>
  <si>
    <t>1.10% Instant Discount up to INR 1250 on Citibank Credit Card EMI Trxn. Minimum purchase value INR 5000&lt;br&gt;2.10% Instant Discount up to INR 1000 on Citibank Card Non-EMI Trxn. Minimum purchase value INR 5000&lt;br&gt;3.Flat INR 1200 Instant Discount on OneCard Credit Card EMI Txn. Minimum purchase value INR 15000&lt;br&gt;4.Additional INR 250 Discount on Citibank Credit Card 9 month and above EMI Trxn. Min purchase value INR 15000&lt;br&gt;5.Flat INR 750 Instant Discount on OneCard Credit Card Non-EMI Txn. Minimum purchase value INR 15000&lt;br&gt;6.Flat INR 250 Instant Discount on OneCard Credit Card Non-EMI Txn. Minimum purchase value INR 7500&lt;br&gt;7.Flat INR 350 Instant Discount on OneCard Credit Card EMI Txn. Minimum purchase value INR 7500&lt;br&gt;8.Flat INR 150 Instant Discount on HSBC Credit Card EMI Trxn. Minimum purchase value INR 15000&lt;br&gt;9.Additional INR 150 Instant Discount on OneCard Credit Card 9 month and above EMI Trxn. Min purchase value INR 7500&lt;br&gt;10.Additional INR 150 Instant Discount on OneCard Credit Card 9 month and above EMI Trxn. Min purchase value INR 15000&lt;br&gt;11.Flat INR 1750 Instant Discount on OneCard Credit Card EMI Txn. Minimum purchase value INR 30000&lt;br&gt;12.Flat INR 1250 Instant Discount on OneCard Credit Card Non-EMI Txn. Minimum purchase value INR 30000&lt;br&gt;13.Flat INR 2250 Instant Discount on OneCard Credit Card EMI Txn. Minimum purchase value INR 50000&lt;br&gt;14.Flat INR 1500 Instant Discount on OneCard Credit Card Non-EMI Txn. Minimum purchase value INR 50000&lt;br&gt;15.Flat INR 2500 Instant Discount on OneCard Credit Card EMI Txn. Minimum purchase value INR 75000&lt;br&gt;16.Flat INR 2750 Instant Discount on OneCard Credit Card EMI Txn. Minimum purchase value INR 100000&lt;br&gt;17.Additional INR 200 Instant Discount on OneCard Credit Card 9 month and above EMI Trxn. Min purchase value INR 50000&lt;br&gt;</t>
  </si>
  <si>
    <t>https://www.amazon.in/dp/B0BD7GJHTH</t>
  </si>
  <si>
    <t>Acer 109 cm (43 inches) Advanced I Series 4K Ultra HD Smart LED Google TV AR43GR2851UDFL (Black)</t>
  </si>
  <si>
    <t>1.Additional INR 500 Instant Discount on HDFC Bank Card 6 month and above Credit EMI Trxn. Min purchase value INR 25000&lt;br&gt;2.10% Instant Discount up to INR 1500 on HDFC Bank Credit Card EMI Trxn. Mini purchase value INR 7500&lt;br&gt;3.10% Instant Discount up to INR 1250 on Citibank Credit Card EMI Trxn. Minimum purchase value INR 5000&lt;br&gt;4.Additional INR 500 Instant Discount on HDFC Bank Card 6 month and above Debit EMI Trxn. Min purchase value INR 25000&lt;br&gt;5.10% Instant Discount up to INR 1000 on Citibank Card Non-EMI Trxn. Minimum purchase value INR 5000&lt;br&gt;6.Additional INR 250 Discount on Citibank Credit Card 9 month and above EMI Trxn. Min purchase value INR 15000&lt;br&gt;7.Flat INR 1200 Instant Discount on OneCard Credit Card EMI Txn. Minimum purchase value INR 15000&lt;br&gt;8.Flat INR 150 Instant Discount on HSBC Credit Card EMI Trxn. Minimum purchase value INR 15000&lt;br&gt;9.Additional flat INR 150 Instant Discount on HSBC Credit Card 12 month and above EMI Trxn. Minimum purchase value INR 15000&lt;br&gt;10.Flat INR 250 Instant Discount on OneCard Credit Card Non-EMI Txn. Minimum purchase value INR 7500&lt;br&gt;11.Additional flat INR 150 Instant Discount on HSBC Credit Card 12 month and above EMI Trxn. Minimum purchase value INR 20000&lt;br&gt;12.Additional flat INR 50 Instant Discount on HSBC Credit Card EMI Trxn. Minimum purchase value INR 20000&lt;br&gt;13.Flat INR 750 Instant Discount on OneCard Credit Card Non-EMI Txn. Minimum purchase value INR 15000&lt;br&gt;14.10% Instant Discount up to INR 1500 on HDFC Bank Debit Card EMI Trxn. Mini purchase value INR 7500&lt;br&gt;15.Flat INR 350 Instant Discount on OneCard Credit Card EMI Txn. Minimum purchase value INR 7500&lt;br&gt;16.Additional INR 150 Instant Discount on OneCard Credit Card 9 month and above EMI Trxn. Min purchase value INR 7500&lt;br&gt;17.Additional INR 150 Instant Discount on OneCard Credit Card 9 month and above EMI Trxn. Min purchase value INR 15000&lt;br&gt;18.Additional INR 750 Instant Discount on HDFC Bank Card 9 month and above Credit EMI Trxn. Min purchase value INR 50000&lt;br&gt;19.Flat INR 1750 Instant Discount on OneCard Credit Card EMI Txn. Minimum purchase value INR 30000&lt;br&gt;20.Flat INR 1250 Instant Discount on OneCard Credit Card Non-EMI Txn. Minimum purchase value INR 30000&lt;br&gt;21.Additional INR 750 Instant Discount on HDFC Bank Card 9 month and above Debit EMI Trxn. Min purchase value INR 50000&lt;br&gt;22.Flat INR 2250 Instant Discount on OneCard Credit Card EMI Txn. Minimum purchase value INR 50000&lt;br&gt;23.Flat INR 1500 Instant Discount on OneCard Credit Card Non-EMI Txn. Minimum purchase value INR 50000&lt;br&gt;24.Flat INR 2500 Instant Discount on OneCard Credit Card EMI Txn. Minimum purchase value INR 75000&lt;br&gt;25.Additional INR 200 Instant Discount on OneCard Credit Card 9 month and above EMI Trxn. Min purchase value INR 50000&lt;br&gt;26.Flat INR 2750 Instant Discount on OneCard Credit Card EMI Txn. Minimum purchase value INR 100000&lt;br&gt;</t>
  </si>
  <si>
    <t>https://www.amazon.in/dp/B0C4YB8T7H</t>
  </si>
  <si>
    <t>Hisense 108 cm (43 inches) Bezelless Series 4K Ultra HD Smart LED Google TV 43A6H (Black)</t>
  </si>
  <si>
    <t>https://www.amazon.in/dp/B0B1MH8Y48</t>
  </si>
  <si>
    <t>LG 108 cm (43 inches) 4K Ultra HD Smart LED TV 43UQ7500PSF (Ceramic Black)</t>
  </si>
  <si>
    <t>36,990</t>
  </si>
  <si>
    <t>1.Flat INR 1750 Instant Discount on OneCard Credit Card EMI Txn. Minimum purchase value INR 30000&lt;br&gt;2.Flat INR 1250 Instant Discount on OneCard Credit Card Non-EMI Txn. Minimum purchase value INR 30000&lt;br&gt;3.10% Instant Discount up to INR 1250 on Citibank Credit Card EMI Trxn. Minimum purchase value INR 5000&lt;br&gt;4.Flat INR 1200 Instant Discount on OneCard Credit Card EMI Txn. Minimum purchase value INR 15000&lt;br&gt;5.10% Instant Discount up to INR 1000 on Citibank Card Non-EMI Trxn. Minimum purchase value INR 5000&lt;br&gt;6.Additional INR 250 Discount on Citibank Credit Card 9 month and above EMI Trxn. Min purchase value INR 15000&lt;br&gt;7.Flat INR 250 Instant Discount on OneCard Credit Card Non-EMI Txn. Minimum purchase value INR 7500&lt;br&gt;8.Flat INR 750 Instant Discount on OneCard Credit Card Non-EMI Txn. Minimum purchase value INR 15000&lt;br&gt;9.Flat INR 350 Instant Discount on OneCard Credit Card EMI Txn. Minimum purchase value INR 7500&lt;br&gt;10.Flat INR 150 Instant Discount on HSBC Credit Card EMI Trxn. Minimum purchase value INR 15000&lt;br&gt;11.Additional INR 150 Instant Discount on OneCard Credit Card 9 month and above EMI Trxn. Min purchase value INR 7500&lt;br&gt;12.Additional INR 150 Instant Discount on OneCard Credit Card 9 month and above EMI Trxn. Min purchase value INR 15000&lt;br&gt;13.Flat INR 2250 Instant Discount on OneCard Credit Card EMI Txn. Minimum purchase value INR 50000&lt;br&gt;14.Flat INR 1500 Instant Discount on OneCard Credit Card Non-EMI Txn. Minimum purchase value INR 50000&lt;br&gt;15.Flat INR 2500 Instant Discount on OneCard Credit Card EMI Txn. Minimum purchase value INR 75000&lt;br&gt;16.Additional INR 200 Instant Discount on OneCard Credit Card 9 month and above EMI Trxn. Min purchase value INR 50000&lt;br&gt;17.Flat INR 2750 Instant Discount on OneCard Credit Card EMI Txn. Minimum purchase value INR 100000&lt;br&gt;</t>
  </si>
  <si>
    <t>https://www.amazon.in/dp/B0B3XY5YT4</t>
  </si>
  <si>
    <t>Samsung 108 cm (43 inches) Crystal 4K Series Ultra HD Smart LED TV UA43AUE60AKLXL (Black)</t>
  </si>
  <si>
    <t>https://www.amazon.in/dp/B092BJMT8Q</t>
  </si>
  <si>
    <t>OnePlus 108 cm (43 inches) Y Series 4K Ultra HD Smart Android LED TV 43Y1S Pro (Black)</t>
  </si>
  <si>
    <t>1.10% Instant Discount up to INR 1250 on Citibank Credit Card EMI Trxn. Minimum purchase value INR 5000&lt;br&gt;2.10% Instant Discount up to INR 1000 on Citibank Card Non-EMI Trxn. Minimum purchase value INR 5000&lt;br&gt;3.Flat INR 1200 Instant Discount on OneCard Credit Card EMI Txn. Minimum purchase value INR 15000&lt;br&gt;4.Flat INR 750 Instant Discount on OneCard Credit Card Non-EMI Txn. Minimum purchase value INR 15000&lt;br&gt;5.Flat INR 350 Instant Discount on OneCard Credit Card EMI Txn. Minimum purchase value INR 7500&lt;br&gt;6.Additional INR 250 Discount on Citibank Credit Card 9 month and above EMI Trxn. Min purchase value INR 15000&lt;br&gt;7.Flat INR 250 Instant Discount on OneCard Credit Card Non-EMI Txn. Minimum purchase value INR 7500&lt;br&gt;8.Flat INR 150 Instant Discount on HSBC Credit Card EMI Trxn. Minimum purchase value INR 15000&lt;br&gt;9.Additional INR 150 Instant Discount on OneCard Credit Card 9 month and above EMI Trxn. Min purchase value INR 7500&lt;br&gt;10.Additional INR 150 Instant Discount on OneCard Credit Card 9 month and above EMI Trxn. Min purchase value INR 15000&lt;br&gt;11.Flat INR 1750 Instant Discount on OneCard Credit Card EMI Txn. Minimum purchase value INR 30000&lt;br&gt;12.Flat INR 1250 Instant Discount on OneCard Credit Card Non-EMI Txn. Minimum purchase value INR 30000&lt;br&gt;13.Flat INR 1500 Instant Discount on OneCard Credit Card Non-EMI Txn. Minimum purchase value INR 50000&lt;br&gt;14.Flat INR 2250 Instant Discount on OneCard Credit Card EMI Txn. Minimum purchase value INR 50000&lt;br&gt;15.Flat INR 2500 Instant Discount on OneCard Credit Card EMI Txn. Minimum purchase value INR 75000&lt;br&gt;16.Flat INR 2750 Instant Discount on OneCard Credit Card EMI Txn. Minimum purchase value INR 100000&lt;br&gt;17.Additional INR 200 Instant Discount on OneCard Credit Card 9 month and above EMI Trxn. Min purchase value INR 50000&lt;br&gt;</t>
  </si>
  <si>
    <t>https://www.amazon.in/dp/B09VCHLSJF</t>
  </si>
  <si>
    <t>Mi 108 cm (43 inches) 5X Series 4K LED Smart Android TV with Dolby Vision &amp; 30W Dolby Atmos (Grey)</t>
  </si>
  <si>
    <t>31,999</t>
  </si>
  <si>
    <t>1.Flat INR 1750 Instant Discount on OneCard Credit Card EMI Txn. Minimum purchase value INR 30000&lt;br&gt;2.Flat INR 1250 Instant Discount on OneCard Credit Card Non-EMI Txn. Minimum purchase value INR 30000&lt;br&gt;3.10% Instant Discount up to INR 1250 on Citibank Credit Card EMI Trxn. Minimum purchase value INR 5000&lt;br&gt;4.Flat INR 1200 Instant Discount on OneCard Credit Card EMI Txn. Minimum purchase value INR 15000&lt;br&gt;5.10% Instant Discount up to INR 1000 on Citibank Card Non-EMI Trxn. Minimum purchase value INR 5000&lt;br&gt;6.Additional INR 250 Discount on Citibank Credit Card 9 month and above EMI Trxn. Min purchase value INR 15000&lt;br&gt;7.Flat INR 750 Instant Discount on OneCard Credit Card Non-EMI Txn. Minimum purchase value INR 15000&lt;br&gt;8.Flat INR 150 Instant Discount on HSBC Credit Card EMI Trxn. Minimum purchase value INR 15000&lt;br&gt;9.Flat INR 250 Instant Discount on OneCard Credit Card Non-EMI Txn. Minimum purchase value INR 7500&lt;br&gt;10.Flat INR 350 Instant Discount on OneCard Credit Card EMI Txn. Minimum purchase value INR 7500&lt;br&gt;11.Additional INR 150 Instant Discount on OneCard Credit Card 9 month and above EMI Trxn. Min purchase value INR 7500&lt;br&gt;12.Additional INR 150 Instant Discount on OneCard Credit Card 9 month and above EMI Trxn. Min purchase value INR 15000&lt;br&gt;13.Flat INR 1500 Instant Discount on OneCard Credit Card Non-EMI Txn. Minimum purchase value INR 50000&lt;br&gt;14.Flat INR 2250 Instant Discount on OneCard Credit Card EMI Txn. Minimum purchase value INR 50000&lt;br&gt;15.Flat INR 2500 Instant Discount on OneCard Credit Card EMI Txn. Minimum purchase value INR 75000&lt;br&gt;16.Additional INR 200 Instant Discount on OneCard Credit Card 9 month and above EMI Trxn. Min purchase value INR 50000&lt;br&gt;17.Flat INR 2750 Instant Discount on OneCard Credit Card EMI Txn. Minimum purchase value INR 100000&lt;br&gt;</t>
  </si>
  <si>
    <t>https://www.amazon.in/dp/B09MJ77786</t>
  </si>
  <si>
    <t>LG 108 cm (43 inches) 4K Ultra HD Smart LED TV 43UR7500PSC (Dark Iron Gray)</t>
  </si>
  <si>
    <t>30,990</t>
  </si>
  <si>
    <t>1.Flat INR 1750 Instant Discount on OneCard Credit Card EMI Txn. Minimum purchase value INR 30000&lt;br&gt;2.Flat INR 1250 Instant Discount on OneCard Credit Card Non-EMI Txn. Minimum purchase value INR 30000&lt;br&gt;3.10% Instant Discount up to INR 1250 on Citibank Credit Card EMI Trxn. Minimum purchase value INR 5000&lt;br&gt;4.Flat INR 1200 Instant Discount on OneCard Credit Card EMI Txn. Minimum purchase value INR 15000&lt;br&gt;5.10% Instant Discount up to INR 1000 on Citibank Card Non-EMI Trxn. Minimum purchase value INR 5000&lt;br&gt;6.Additional INR 250 Discount on Citibank Credit Card 9 month and above EMI Trxn. Min purchase value INR 15000&lt;br&gt;7.Flat INR 750 Instant Discount on OneCard Credit Card Non-EMI Txn. Minimum purchase value INR 15000&lt;br&gt;8.Flat INR 150 Instant Discount on HSBC Credit Card EMI Trxn. Minimum purchase value INR 15000&lt;br&gt;9.Flat INR 250 Instant Discount on OneCard Credit Card Non-EMI Txn. Minimum purchase value INR 7500&lt;br&gt;10.Flat INR 350 Instant Discount on OneCard Credit Card EMI Txn. Minimum purchase value INR 7500&lt;br&gt;11.Additional INR 150 Instant Discount on OneCard Credit Card 9 month and above EMI Trxn. Min purchase value INR 7500&lt;br&gt;12.Additional INR 150 Instant Discount on OneCard Credit Card 9 month and above EMI Trxn. Min purchase value INR 15000&lt;br&gt;13.Flat INR 1500 Instant Discount on OneCard Credit Card Non-EMI Txn. Minimum purchase value INR 50000&lt;br&gt;14.Flat INR 2250 Instant Discount on OneCard Credit Card EMI Txn. Minimum purchase value INR 50000&lt;br&gt;15.Flat INR 2500 Instant Discount on OneCard Credit Card EMI Txn. Minimum purchase value INR 75000&lt;br&gt;16.Flat INR 2750 Instant Discount on OneCard Credit Card EMI Txn. Minimum purchase value INR 100000&lt;br&gt;17.Additional INR 200 Instant Discount on OneCard Credit Card 9 month and above EMI Trxn. Min purchase value INR 50000&lt;br&gt;</t>
  </si>
  <si>
    <t>https://www.amazon.in/dp/B0C82ZHYQ8</t>
  </si>
  <si>
    <t>Samsung 108 cm (43 inches) Crystal 4K Neo Series Ultra HD Smart LED TV UA43AUE65AKXXL (Black)</t>
  </si>
  <si>
    <t>1.Flat INR 1500 Instant Discount on HDFC Bank Credit and Debit Card Txn. Min purchase value INR 9999&lt;br&gt;2.Additional INR 500 Instant Discount on HDFC Bank Card 6 month and above Credit EMI Trxn. Min purchase value INR 25000&lt;br&gt;3.10% Instant Discount up to INR 1500 on HDFC Bank Credit Card EMI Trxn. Mini purchase value INR 7500&lt;br&gt;4.Additional INR 500 Instant Discount on HDFC Bank Card 6 month and above Debit EMI Trxn. Min purchase value INR 25000&lt;br&gt;5.10% Instant Discount up to INR 1250 on Citibank Credit Card EMI Trxn. Minimum purchase value INR 5000&lt;br&gt;6.10% Instant Discount up to INR 1000 on Citibank Card Non-EMI Trxn. Minimum purchase value INR 5000&lt;br&gt;7.Additional INR 250 Discount on Citibank Credit Card 9 month and above EMI Trxn. Min purchase value INR 15000&lt;br&gt;8.Flat INR 1750 Instant Discount on OneCard Credit Card EMI Txn. Minimum purchase value INR 30000&lt;br&gt;9.Flat INR 1200 Instant Discount on OneCard Credit Card EMI Txn. Minimum purchase value INR 15000&lt;br&gt;10.Flat INR 150 Instant Discount on HSBC Credit Card EMI Trxn. Minimum purchase value INR 15000&lt;br&gt;11.Flat INR 1250 Instant Discount on OneCard Credit Card Non-EMI Txn. Minimum purchase value INR 30000&lt;br&gt;12.Additional flat INR 150 Instant Discount on HSBC Credit Card 12 month and above EMI Trxn. Minimum purchase value INR 15000&lt;br&gt;13.Additional flat INR 150 Instant Discount on HSBC Credit Card 12 month and above EMI Trxn. Minimum purchase value INR 20000&lt;br&gt;14.Flat INR 750 Instant Discount on OneCard Credit Card Non-EMI Txn. Minimum purchase value INR 15000&lt;br&gt;15.Flat INR 250 Instant Discount on OneCard Credit Card Non-EMI Txn. Minimum purchase value INR 7500&lt;br&gt;16.10% Instant Discount up to INR 1500 on HDFC Bank Debit Card EMI Trxn. Mini purchase value INR 7500&lt;br&gt;17.Additional flat INR 50 Instant Discount on HSBC Credit Card EMI Trxn. Minimum purchase value INR 20000&lt;br&gt;18.Flat INR 350 Instant Discount on OneCard Credit Card EMI Txn. Minimum purchase value INR 7500&lt;br&gt;19.Additional INR 150 Instant Discount on OneCard Credit Card 9 month and above EMI Trxn. Min purchase value INR 7500&lt;br&gt;20.Additional INR 150 Instant Discount on OneCard Credit Card 9 month and above EMI Trxn. Min purchase value INR 15000&lt;br&gt;21.Additional INR 750 Instant Discount on HDFC Bank Card 9 month and above Credit EMI Trxn. Min purchase value INR 50000&lt;br&gt;22.Additional INR 750 Instant Discount on HDFC Bank Card 9 month and above Debit EMI Trxn. Min purchase value INR 50000&lt;br&gt;23.Flat INR 1500 Instant Discount on OneCard Credit Card Non-EMI Txn. Minimum purchase value INR 50000&lt;br&gt;24.Flat INR 2250 Instant Discount on OneCard Credit Card EMI Txn. Minimum purchase value INR 50000&lt;br&gt;25.Flat INR 2500 Instant Discount on OneCard Credit Card EMI Txn. Minimum purchase value INR 75000&lt;br&gt;26.Flat INR 2750 Instant Discount on OneCard Credit Card EMI Txn. Minimum purchase value INR 100000&lt;br&gt;27.Additional INR 200 Instant Discount on OneCard Credit Card 9 month and above EMI Trxn. Min purchase value INR 50000&lt;br&gt;</t>
  </si>
  <si>
    <t>https://www.amazon.in/dp/B0B15CPR37</t>
  </si>
  <si>
    <t>Sony Bravia 108 cm (43 inches) 4K Ultra HD Smart LED Google TV KD-43X74K (Black)</t>
  </si>
  <si>
    <t>39,490</t>
  </si>
  <si>
    <t>1.Flat INR 1000 Instant Discount on HDFC Bank Credit and Debit Card Txn. Min purchase value INR 10000&lt;br&gt;2.Flat INR 1000 Instant Discount on ICICI Bank Credit Card Txn. Min purchase value INR 10000&lt;br&gt;3.Flat INR 1000 Instant Discount on SBI Bank Credit Card Txn. Min purchase value INR 10000&lt;br&gt;4.Flat INR 1000 Instant Discount on Axis Bank Credit Card Txn. Min purchase value INR 10000&lt;br&gt;5.Flat INR 1000 Instant Discount on indusind Bank Credit Card Txn. Min purchase value INR 10000&lt;br&gt;6.Flat INR 1000 Instant Discount on Yes Bank Credit Card Txn. Min purchase value INR 10000&lt;br&gt;7.Additional INR 500 Instant Discount on HDFC Bank Card 6 month and above Credit EMI Trxn. Min purchase value INR 25000&lt;br&gt;8.Flat INR 1000 Instant Discount on Kotak Bank Credit and Debit Card Txn. Min purchase value INR 10000&lt;br&gt;9.10% Instant Discount up to INR 1500 on HDFC Bank Credit Card EMI Trxn. Mini purchase value INR 7500&lt;br&gt;10.Flat INR 1000 Instant Discount on Standard Chartered Bank Credit Card Txn. Min purchase value INR 10000&lt;br&gt;11.Flat INR 1000 Instant Discount on Axis Bank Debit Card Non EMI Txn. Min purchase value INR 10000&lt;br&gt;12.10% Instant Discount up to INR 1250 on Citibank Credit Card EMI Trxn. Minimum purchase value INR 5000&lt;br&gt;13.Flat INR 1000 Instant Discount on ICICI Bank Debit Card Non EMI Txn. Min purchase value INR 10000&lt;br&gt;14.Additional INR 500 Instant Discount on HDFC Bank Card 6 month and above Debit EMI Trxn. Min purchase value INR 25000&lt;br&gt;15.10% Instant Discount up to INR 1000 on Citibank Card Non-EMI Trxn. Minimum purchase value INR 5000&lt;br&gt;16.Flat INR 1000 Instant Discount on Yes Bank Debit Card Non EMI Txn. Min purchase value INR 10000&lt;br&gt;17.Flat INR 1000 Instant Discount on indusind Bank Debit Card Non EMI Txn. Min purchase value INR 10000&lt;br&gt;18.Flat INR 1000 Instant Discount on Standard Chartered Bank Debit Card Non EMI Txn. Min purchase value INR 10000&lt;br&gt;19.Flat INR 1250 Instant Discount on OneCard Credit Card Non-EMI Txn. Minimum purchase value INR 30000&lt;br&gt;20.Flat INR 1750 Instant Discount on OneCard Credit Card EMI Txn. Minimum purchase value INR 30000&lt;br&gt;21.Additional INR 250 Discount on Citibank Credit Card 9 month and above EMI Trxn. Min purchase value INR 15000&lt;br&gt;22.Flat INR 1200 Instant Discount on OneCard Credit Card EMI Txn. Minimum purchase value INR 15000&lt;br&gt;23.Flat INR 150 Instant Discount on HSBC Credit Card EMI Trxn. Minimum purchase value INR 15000&lt;br&gt;24.10% Instant Discount up to INR 1500 on HDFC Bank Debit Card EMI Trxn. Mini purchase value INR 7500&lt;br&gt;25.Flat INR 750 Instant Discount on OneCard Credit Card Non-EMI Txn. Minimum purchase value INR 15000&lt;br&gt;26.Additional flat INR 150 Instant Discount on HSBC Credit Card 12 month and above EMI Trxn. Minimum purchase value INR 20000&lt;br&gt;27.Additional flat INR 150 Instant Discount on HSBC Credit Card 12 month and above EMI Trxn. Minimum purchase value INR 15000&lt;br&gt;28.Flat INR 250 Instant Discount on OneCard Credit Card Non-EMI Txn. Minimum purchase value INR 7500&lt;br&gt;29.Additional flat INR 50 Instant Discount on HSBC Credit Card EMI Trxn. Minimum purchase value INR 20000&lt;br&gt;30.Flat INR 350 Instant Discount on OneCard Credit Card EMI Txn. Minimum purchase value INR 7500&lt;br&gt;31.Additional INR 150 Instant Discount on OneCard Credit Card 9 month and above EMI Trxn. Min purchase value INR 7500&lt;br&gt;32.Additional INR 150 Instant Discount on OneCard Credit Card 9 month and above EMI Trxn. Min purchase value INR 15000&lt;br&gt;33.Additional INR 750 Instant Discount on HDFC Bank Card 9 month and above Credit EMI Trxn. Min purchase value INR 50000&lt;br&gt;34.Additional INR 750 Instant Discount on HDFC Bank Card 9 month and above Debit EMI Trxn. Min purchase value INR 50000&lt;br&gt;35.Flat INR 2250 Instant Discount on OneCard Credit Card EMI Txn. Minimum purchase value INR 50000&lt;br&gt;36.Flat INR 1500 Instant Discount on OneCard Credit Card Non-EMI Txn. Minimum purchase value INR 50000&lt;br&gt;37.Flat INR 2500 Instant Discount on OneCard Credit Card EMI Txn. Minimum purchase value INR 75000&lt;br&gt;38.Flat INR 2750 Instant Discount on OneCard Credit Card EMI Txn. Minimum purchase value INR 100000&lt;br&gt;39.Additional INR 200 Instant Discount on OneCard Credit Card 9 month and above EMI Trxn. Min purchase value INR 50000&lt;br&gt;</t>
  </si>
  <si>
    <t>https://www.amazon.in/dp/B09WN2CVMY</t>
  </si>
  <si>
    <t>Acer 127 cm (50 inches) I Series 4K Ultra HD Android Smart LED TV AR50AR2851UDFL (Black)</t>
  </si>
  <si>
    <t>https://www.amazon.in/dp/B0B1YZX72F</t>
  </si>
  <si>
    <t>Redmi 126 cm (50 inches) 4K Ultra HD Android Smart LED TV X50 | L50M6-RA (Black)</t>
  </si>
  <si>
    <t>https://www.amazon.in/dp/B08Y55LPBF</t>
  </si>
  <si>
    <t>Vu 126 cm (50 Inches) Premium 4K Series 4K Ultra HD Smart Android LED TV 50PM (Grey)</t>
  </si>
  <si>
    <t>https://www.amazon.in/dp/B088P13DWM</t>
  </si>
  <si>
    <t>MI 125 cm (50 inches) X Series 4K Ultra HD Smart Android LED TV L50M7-A2IN (Black)</t>
  </si>
  <si>
    <t>30,999</t>
  </si>
  <si>
    <t>https://www.amazon.in/dp/B0BD7CX7GB</t>
  </si>
  <si>
    <t>OnePlus 126 cm (50 inches) Y Series 4K Ultra HD Smart Android LED TV 50Y1S Pro (Black)</t>
  </si>
  <si>
    <t>https://www.amazon.in/dp/B0B3MMYHYW</t>
  </si>
  <si>
    <t>Hisense 126 cm (50 inches) Tornado 2.0 Series 4K Ultra HD Smart LED Google TV 50A7H (Metal Gray)</t>
  </si>
  <si>
    <t>https://www.amazon.in/dp/B0B9WXT7W3</t>
  </si>
  <si>
    <t>LG 126 cm (50 inches) 4K Ultra HD Smart LED TV 50UR7500PSC (Dark Iron Gray)</t>
  </si>
  <si>
    <t>https://www.amazon.in/dp/B0C839R7BY</t>
  </si>
  <si>
    <t>Mi 125.7 cm (50 inches) 5X Series 4K LED Smart Android TV with Dolby Vision &amp; 40W Dolby Atmos (Grey)</t>
  </si>
  <si>
    <t>https://www.amazon.in/dp/B09HQTK8ZC</t>
  </si>
  <si>
    <t>https://www.amazon.in/dp/B0C1GYSBKX</t>
  </si>
  <si>
    <t>Samsung 125 cm (50 inches) Crystal 4K Series Ultra HD Smart LED TV UA50AUE60AKLXL (Black)</t>
  </si>
  <si>
    <t>46,990</t>
  </si>
  <si>
    <t>1.Additional INR 500 Instant Discount on HDFC Bank Card 6 month and above Credit EMI Trxn. Min purchase value INR 25000&lt;br&gt;2.10% Instant Discount up to INR 1500 on HDFC Bank Credit Card EMI Trxn. Mini purchase value INR 7500&lt;br&gt;3.10% Instant Discount up to INR 1250 on Citibank Credit Card EMI Trxn. Minimum purchase value INR 5000&lt;br&gt;4.10% Instant Discount up to INR 1000 on Citibank Card Non-EMI Trxn. Minimum purchase value INR 5000&lt;br&gt;5.Additional INR 500 Instant Discount on HDFC Bank Card 6 month and above Debit EMI Trxn. Min purchase value INR 25000&lt;br&gt;6.Flat INR 1750 Instant Discount on OneCard Credit Card EMI Txn. Minimum purchase value INR 30000&lt;br&gt;7.Additional INR 250 Discount on Citibank Credit Card 9 month and above EMI Trxn. Min purchase value INR 15000&lt;br&gt;8.Flat INR 1250 Instant Discount on OneCard Credit Card Non-EMI Txn. Minimum purchase value INR 30000&lt;br&gt;9.Flat INR 1200 Instant Discount on OneCard Credit Card EMI Txn. Minimum purchase value INR 15000&lt;br&gt;10.Flat INR 150 Instant Discount on HSBC Credit Card EMI Trxn. Minimum purchase value INR 15000&lt;br&gt;11.Additional flat INR 50 Instant Discount on HSBC Credit Card EMI Trxn. Minimum purchase value INR 20000&lt;br&gt;12.Flat INR 250 Instant Discount on OneCard Credit Card Non-EMI Txn. Minimum purchase value INR 7500&lt;br&gt;13.Additional flat INR 150 Instant Discount on HSBC Credit Card 12 month and above EMI Trxn. Minimum purchase value INR 20000&lt;br&gt;14.Additional flat INR 150 Instant Discount on HSBC Credit Card 12 month and above EMI Trxn. Minimum purchase value INR 15000&lt;br&gt;15.Flat INR 750 Instant Discount on OneCard Credit Card Non-EMI Txn. Minimum purchase value INR 15000&lt;br&gt;16.Flat INR 350 Instant Discount on OneCard Credit Card EMI Txn. Minimum purchase value INR 7500&lt;br&gt;17.10% Instant Discount up to INR 1500 on HDFC Bank Debit Card EMI Trxn. Mini purchase value INR 7500&lt;br&gt;18.Additional INR 150 Instant Discount on OneCard Credit Card 9 month and above EMI Trxn. Min purchase value INR 7500&lt;br&gt;19.Additional INR 150 Instant Discount on OneCard Credit Card 9 month and above EMI Trxn. Min purchase value INR 15000&lt;br&gt;20.Additional INR 750 Instant Discount on HDFC Bank Card 9 month and above Credit EMI Trxn. Min purchase value INR 50000&lt;br&gt;21.Additional INR 750 Instant Discount on HDFC Bank Card 9 month and above Debit EMI Trxn. Min purchase value INR 50000&lt;br&gt;22.Flat INR 2250 Instant Discount on OneCard Credit Card EMI Txn. Minimum purchase value INR 50000&lt;br&gt;23.Flat INR 1500 Instant Discount on OneCard Credit Card Non-EMI Txn. Minimum purchase value INR 50000&lt;br&gt;24.Flat INR 2500 Instant Discount on OneCard Credit Card EMI Txn. Minimum purchase value INR 75000&lt;br&gt;25.Additional INR 200 Instant Discount on OneCard Credit Card 9 month and above EMI Trxn. Min purchase value INR 50000&lt;br&gt;26.Flat INR 2750 Instant Discount on OneCard Credit Card EMI Txn. Minimum purchase value INR 100000&lt;br&gt;</t>
  </si>
  <si>
    <t>https://www.amazon.in/dp/B092B6R27Y</t>
  </si>
  <si>
    <t>Sony Bravia 126 cm (50 inches) 4K Ultra HD Smart LED Google TV KD-50X75K (Black) (2022 Model) | with Alexa Compatibility</t>
  </si>
  <si>
    <t>https://www.amazon.in/dp/B09WN5MKJN</t>
  </si>
  <si>
    <t>Redmi 139 cm (55 inches) 4K Ultra HD Android Smart LED TV X55 | L55M6-RA (Black)</t>
  </si>
  <si>
    <t>https://www.amazon.in/dp/B08Y1JM3FB</t>
  </si>
  <si>
    <t>Toshiba 108 cm (43 inches) Bezelless Series 4K Ultra HD Smart LED Google TV 43C350LP (Silver)</t>
  </si>
  <si>
    <t>https://www.amazon.in/dp/B0B2WB271Q</t>
  </si>
  <si>
    <t>Sansui 140 cm (55 inches) 4K Ultra HD Certified Android LED TV JSW55ASUHD (Mystique Black)</t>
  </si>
  <si>
    <t>32,490</t>
  </si>
  <si>
    <t>1.Flat INR 1750 Instant Discount on OneCard Credit Card EMI Txn. Minimum purchase value INR 30000&lt;br&gt;2.Flat INR 1250 Instant Discount on OneCard Credit Card Non-EMI Txn. Minimum purchase value INR 30000&lt;br&gt;3.10% Instant Discount up to INR 1250 on Citibank Credit Card EMI Trxn. Minimum purchase value INR 5000&lt;br&gt;4.Flat INR 1200 Instant Discount on OneCard Credit Card EMI Txn. Minimum purchase value INR 15000&lt;br&gt;5.10% Instant Discount up to INR 1000 on Citibank Card Non-EMI Trxn. Minimum purchase value INR 5000&lt;br&gt;6.Additional INR 250 Discount on Citibank Credit Card 9 month and above EMI Trxn. Min purchase value INR 15000&lt;br&gt;7.Flat INR 750 Instant Discount on OneCard Credit Card Non-EMI Txn. Minimum purchase value INR 15000&lt;br&gt;8.Flat INR 150 Instant Discount on HSBC Credit Card EMI Trxn. Minimum purchase value INR 15000&lt;br&gt;9.Flat INR 250 Instant Discount on OneCard Credit Card Non-EMI Txn. Minimum purchase value INR 7500&lt;br&gt;10.Flat INR 350 Instant Discount on OneCard Credit Card EMI Txn. Minimum purchase value INR 7500&lt;br&gt;11.Additional INR 150 Instant Discount on OneCard Credit Card 9 month and above EMI Trxn. Min purchase value INR 7500&lt;br&gt;12.Additional INR 150 Instant Discount on OneCard Credit Card 9 month and above EMI Trxn. Min purchase value INR 15000&lt;br&gt;13.Flat INR 2250 Instant Discount on OneCard Credit Card EMI Txn. Minimum purchase value INR 50000&lt;br&gt;14.Flat INR 1500 Instant Discount on OneCard Credit Card Non-EMI Txn. Minimum purchase value INR 50000&lt;br&gt;15.Flat INR 2500 Instant Discount on OneCard Credit Card EMI Txn. Minimum purchase value INR 75000&lt;br&gt;16.Additional INR 200 Instant Discount on OneCard Credit Card 9 month and above EMI Trxn. Min purchase value INR 50000&lt;br&gt;17.Flat INR 2750 Instant Discount on OneCard Credit Card EMI Txn. Minimum purchase value INR 100000&lt;br&gt;</t>
  </si>
  <si>
    <t>https://www.amazon.in/dp/B09NNGHG22</t>
  </si>
  <si>
    <t>Acer 139 cm (55 inches) Advanced I Series 4K Ultra HD Smart LED Google TV AR55GR2851UDFL (Black)</t>
  </si>
  <si>
    <t>1.Additional INR 500 Instant Discount on HDFC Bank Card 6 month and above Credit EMI Trxn. Min purchase value INR 25000&lt;br&gt;2.10% Instant Discount up to INR 1500 on HDFC Bank Credit Card EMI Trxn. Mini purchase value INR 7500&lt;br&gt;3.10% Instant Discount up to INR 1250 on Citibank Credit Card EMI Trxn. Minimum purchase value INR 5000&lt;br&gt;4.10% Instant Discount up to INR 1000 on Citibank Card Non-EMI Trxn. Minimum purchase value INR 5000&lt;br&gt;5.Additional INR 500 Instant Discount on HDFC Bank Card 6 month and above Debit EMI Trxn. Min purchase value INR 25000&lt;br&gt;6.Additional INR 250 Discount on Citibank Credit Card 9 month and above EMI Trxn. Min purchase value INR 15000&lt;br&gt;7.Flat INR 1200 Instant Discount on OneCard Credit Card EMI Txn. Minimum purchase value INR 15000&lt;br&gt;8.Flat INR 150 Instant Discount on HSBC Credit Card EMI Trxn. Minimum purchase value INR 15000&lt;br&gt;9.Flat INR 1750 Instant Discount on OneCard Credit Card EMI Txn. Minimum purchase value INR 30000&lt;br&gt;10.Additional flat INR 150 Instant Discount on HSBC Credit Card 12 month and above EMI Trxn. Minimum purchase value INR 15000&lt;br&gt;11.Additional flat INR 150 Instant Discount on HSBC Credit Card 12 month and above EMI Trxn. Minimum purchase value INR 20000&lt;br&gt;12.Flat INR 1250 Instant Discount on OneCard Credit Card Non-EMI Txn. Minimum purchase value INR 30000&lt;br&gt;13.10% Instant Discount up to INR 1500 on HDFC Bank Debit Card EMI Trxn. Mini purchase value INR 7500&lt;br&gt;14.Flat INR 750 Instant Discount on OneCard Credit Card Non-EMI Txn. Minimum purchase value INR 15000&lt;br&gt;15.Additional flat INR 50 Instant Discount on HSBC Credit Card EMI Trxn. Minimum purchase value INR 20000&lt;br&gt;16.Flat INR 250 Instant Discount on OneCard Credit Card Non-EMI Txn. Minimum purchase value INR 7500&lt;br&gt;17.Flat INR 350 Instant Discount on OneCard Credit Card EMI Txn. Minimum purchase value INR 7500&lt;br&gt;18.Additional INR 150 Instant Discount on OneCard Credit Card 9 month and above EMI Trxn. Min purchase value INR 7500&lt;br&gt;19.Additional INR 150 Instant Discount on OneCard Credit Card 9 month and above EMI Trxn. Min purchase value INR 15000&lt;br&gt;20.Additional INR 750 Instant Discount on HDFC Bank Card 9 month and above Credit EMI Trxn. Min purchase value INR 50000&lt;br&gt;21.Additional INR 750 Instant Discount on HDFC Bank Card 9 month and above Debit EMI Trxn. Min purchase value INR 50000&lt;br&gt;22.Flat INR 2250 Instant Discount on OneCard Credit Card EMI Txn. Minimum purchase value INR 50000&lt;br&gt;23.Flat INR 1500 Instant Discount on OneCard Credit Card Non-EMI Txn. Minimum purchase value INR 50000&lt;br&gt;24.Flat INR 2500 Instant Discount on OneCard Credit Card EMI Txn. Minimum purchase value INR 75000&lt;br&gt;25.Additional INR 200 Instant Discount on OneCard Credit Card 9 month and above EMI Trxn. Min purchase value INR 50000&lt;br&gt;26.Flat INR 2750 Instant Discount on OneCard Credit Card EMI Txn. Minimum purchase value INR 100000&lt;br&gt;</t>
  </si>
  <si>
    <t>https://www.amazon.in/dp/B0C4YDM359</t>
  </si>
  <si>
    <t>MI 138 cm (55 inches) X Series 4K Ultra HD Smart Android LED TV L55M7-A2IN (Black)</t>
  </si>
  <si>
    <t>37,999</t>
  </si>
  <si>
    <t>https://www.amazon.in/dp/B0BD7BZ6X1</t>
  </si>
  <si>
    <t>OnePlus 138 cm (55 inches) Y Series 4K Ultra HD Smart Android LED TV 55Y1S Pro (Black)</t>
  </si>
  <si>
    <t>https://www.amazon.in/dp/B0BLVQBPCC</t>
  </si>
  <si>
    <t>Vu 139 cm (55 inches) The GloLED Series 4K Smart LED Google TV 55GloLED (Grey)</t>
  </si>
  <si>
    <t>38,999</t>
  </si>
  <si>
    <t>1.Flat INR 1250 Instant Discount on OneCard Credit Card Non-EMI Txn. Minimum purchase value INR 30000&lt;br&gt;2.Flat INR 1750 Instant Discount on OneCard Credit Card EMI Txn. Minimum purchase value INR 30000&lt;br&gt;3.10% Instant Discount up to INR 1250 on Citibank Credit Card EMI Trxn. Minimum purchase value INR 5000&lt;br&gt;4.Flat INR 1200 Instant Discount on OneCard Credit Card EMI Txn. Minimum purchase value INR 15000&lt;br&gt;5.10% Instant Discount up to INR 1000 on Citibank Card Non-EMI Trxn. Minimum purchase value INR 5000&lt;br&gt;6.Flat INR 750 Instant Discount on OneCard Credit Card Non-EMI Txn. Minimum purchase value INR 15000&lt;br&gt;7.Additional INR 250 Discount on Citibank Credit Card 9 month and above EMI Trxn. Min purchase value INR 15000&lt;br&gt;8.Flat INR 250 Instant Discount on OneCard Credit Card Non-EMI Txn. Minimum purchase value INR 7500&lt;br&gt;9.Flat INR 350 Instant Discount on OneCard Credit Card EMI Txn. Minimum purchase value INR 7500&lt;br&gt;10.Flat INR 150 Instant Discount on HSBC Credit Card EMI Trxn. Minimum purchase value INR 15000&lt;br&gt;11.Additional INR 150 Instant Discount on OneCard Credit Card 9 month and above EMI Trxn. Min purchase value INR 7500&lt;br&gt;12.Additional INR 150 Instant Discount on OneCard Credit Card 9 month and above EMI Trxn. Min purchase value INR 15000&lt;br&gt;13.Flat INR 2250 Instant Discount on OneCard Credit Card EMI Txn. Minimum purchase value INR 50000&lt;br&gt;14.Flat INR 1500 Instant Discount on OneCard Credit Card Non-EMI Txn. Minimum purchase value INR 50000&lt;br&gt;15.Flat INR 2500 Instant Discount on OneCard Credit Card EMI Txn. Minimum purchase value INR 75000&lt;br&gt;16.Additional INR 200 Instant Discount on OneCard Credit Card 9 month and above EMI Trxn. Min purchase value INR 50000&lt;br&gt;17.Flat INR 2750 Instant Discount on OneCard Credit Card EMI Txn. Minimum purchase value INR 100000&lt;br&gt;</t>
  </si>
  <si>
    <t>https://www.amazon.in/dp/B0B9XLX8VR</t>
  </si>
  <si>
    <t>LG 139 cm (55 inches) 4K Ultra HD Smart LED TV 55UQ7500PSF (Ceramic Black)</t>
  </si>
  <si>
    <t>https://www.amazon.in/dp/B0B3XXSB1K</t>
  </si>
  <si>
    <t>LG 139 cm (55 inches) 4K Ultra HD Smart LED TV 55UR7500PSC (Dark Iron Gray)</t>
  </si>
  <si>
    <t>43,990</t>
  </si>
  <si>
    <t>1.10% Instant Discount up to INR 1250 on Citibank Credit Card EMI Trxn. Minimum purchase value INR 5000&lt;br&gt;2.10% Instant Discount up to INR 1000 on Citibank Card Non-EMI Trxn. Minimum purchase value INR 5000&lt;br&gt;3.Flat INR 1200 Instant Discount on OneCard Credit Card EMI Txn. Minimum purchase value INR 15000&lt;br&gt;4.Flat INR 1250 Instant Discount on OneCard Credit Card Non-EMI Txn. Minimum purchase value INR 30000&lt;br&gt;5.Flat INR 1750 Instant Discount on OneCard Credit Card EMI Txn. Minimum purchase value INR 30000&lt;br&gt;6.Additional INR 250 Discount on Citibank Credit Card 9 month and above EMI Trxn. Min purchase value INR 15000&lt;br&gt;7.Flat INR 750 Instant Discount on OneCard Credit Card Non-EMI Txn. Minimum purchase value INR 15000&lt;br&gt;8.Flat INR 150 Instant Discount on HSBC Credit Card EMI Trxn. Minimum purchase value INR 15000&lt;br&gt;9.Flat INR 250 Instant Discount on OneCard Credit Card Non-EMI Txn. Minimum purchase value INR 7500&lt;br&gt;10.Flat INR 350 Instant Discount on OneCard Credit Card EMI Txn. Minimum purchase value INR 7500&lt;br&gt;11.Additional INR 150 Instant Discount on OneCard Credit Card 9 month and above EMI Trxn. Min purchase value INR 7500&lt;br&gt;12.Additional INR 150 Instant Discount on OneCard Credit Card 9 month and above EMI Trxn. Min purchase value INR 15000&lt;br&gt;13.Flat INR 2250 Instant Discount on OneCard Credit Card EMI Txn. Minimum purchase value INR 50000&lt;br&gt;14.Flat INR 1500 Instant Discount on OneCard Credit Card Non-EMI Txn. Minimum purchase value INR 50000&lt;br&gt;15.Flat INR 2500 Instant Discount on OneCard Credit Card EMI Txn. Minimum purchase value INR 75000&lt;br&gt;16.Additional INR 200 Instant Discount on OneCard Credit Card 9 month and above EMI Trxn. Min purchase value INR 50000&lt;br&gt;17.Flat INR 2750 Instant Discount on OneCard Credit Card EMI Txn. Minimum purchase value INR 100000&lt;br&gt;</t>
  </si>
  <si>
    <t>https://www.amazon.in/dp/B0C83J8YF8</t>
  </si>
  <si>
    <t>Mi 138.8 cm (55 inches) 5X Series 4K LED Smart Android TV with Dolby Vision &amp; 40W Dolby Atmos (Grey)</t>
  </si>
  <si>
    <t>46,999</t>
  </si>
  <si>
    <t>1.Flat INR 1250 Instant Discount on OneCard Credit Card Non-EMI Txn. Minimum purchase value INR 30000&lt;br&gt;2.10% Instant Discount up to INR 1250 on Citibank Credit Card EMI Trxn. Minimum purchase value INR 5000&lt;br&gt;3.Flat INR 1750 Instant Discount on OneCard Credit Card EMI Txn. Minimum purchase value INR 30000&lt;br&gt;4.Flat INR 1200 Instant Discount on OneCard Credit Card EMI Txn. Minimum purchase value INR 15000&lt;br&gt;5.10% Instant Discount up to INR 1000 on Citibank Card Non-EMI Trxn. Minimum purchase value INR 5000&lt;br&gt;6.Additional INR 250 Discount on Citibank Credit Card 9 month and above EMI Trxn. Min purchase value INR 15000&lt;br&gt;7.Flat INR 750 Instant Discount on OneCard Credit Card Non-EMI Txn. Minimum purchase value INR 15000&lt;br&gt;8.Flat INR 150 Instant Discount on HSBC Credit Card EMI Trxn. Minimum purchase value INR 15000&lt;br&gt;9.Flat INR 250 Instant Discount on OneCard Credit Card Non-EMI Txn. Minimum purchase value INR 7500&lt;br&gt;10.Flat INR 350 Instant Discount on OneCard Credit Card EMI Txn. Minimum purchase value INR 7500&lt;br&gt;11.Additional INR 150 Instant Discount on OneCard Credit Card 9 month and above EMI Trxn. Min purchase value INR 7500&lt;br&gt;12.Additional INR 150 Instant Discount on OneCard Credit Card 9 month and above EMI Trxn. Min purchase value INR 15000&lt;br&gt;13.Flat INR 2250 Instant Discount on OneCard Credit Card EMI Txn. Minimum purchase value INR 50000&lt;br&gt;14.Flat INR 1500 Instant Discount on OneCard Credit Card Non-EMI Txn. Minimum purchase value INR 50000&lt;br&gt;15.Flat INR 2500 Instant Discount on OneCard Credit Card EMI Txn. Minimum purchase value INR 75000&lt;br&gt;16.Additional INR 200 Instant Discount on OneCard Credit Card 9 month and above EMI Trxn. Min purchase value INR 50000&lt;br&gt;17.Flat INR 2750 Instant Discount on OneCard Credit Card EMI Txn. Minimum purchase value INR 100000&lt;br&gt;</t>
  </si>
  <si>
    <t>https://www.amazon.in/dp/B09RWQ7YR6</t>
  </si>
  <si>
    <t>Samsung 138 cm (55 inches) Crystal 4K Series Ultra HD Smart LED TV UA55AUE60AKLXL (Black)</t>
  </si>
  <si>
    <t>https://www.amazon.in/dp/B092BL5DCX</t>
  </si>
  <si>
    <t>https://www.amazon.in/dp/B0B15GSPQW</t>
  </si>
  <si>
    <t>Toshiba 139 cm (55 inches) 4K Ultra HD Smart QLED Google TV 55M550LP (Black) | Power bass woofer 2.1 Channel | REGZA Engine 4K PRO</t>
  </si>
  <si>
    <t>44,699</t>
  </si>
  <si>
    <t>1.Additional INR 500 Instant Discount on HDFC Bank Card 6 month and above Credit EMI Trxn. Min purchase value INR 25000&lt;br&gt;2.10% Instant Discount up to INR 1500 on HDFC Bank Credit Card EMI Trxn. Mini purchase value INR 7500&lt;br&gt;3.10% Instant Discount up to INR 1250 on Citibank Credit Card EMI Trxn. Minimum purchase value INR 5000&lt;br&gt;4.10% Instant Discount up to INR 1000 on Citibank Card Non-EMI Trxn. Minimum purchase value INR 5000&lt;br&gt;5.Additional INR 500 Instant Discount on HDFC Bank Card 6 month and above Debit EMI Trxn. Min purchase value INR 25000&lt;br&gt;6.Flat INR 1750 Instant Discount on OneCard Credit Card EMI Txn. Minimum purchase value INR 30000&lt;br&gt;7.Flat INR 1250 Instant Discount on OneCard Credit Card Non-EMI Txn. Minimum purchase value INR 30000&lt;br&gt;8.Flat INR 1200 Instant Discount on OneCard Credit Card EMI Txn. Minimum purchase value INR 15000&lt;br&gt;9.Additional INR 250 Discount on Citibank Credit Card 9 month and above EMI Trxn. Min purchase value INR 15000&lt;br&gt;10.Flat INR 150 Instant Discount on HSBC Credit Card EMI Trxn. Minimum purchase value INR 15000&lt;br&gt;11.10% Instant Discount up to INR 1500 on HDFC Bank Debit Card EMI Trxn. Mini purchase value INR 7500&lt;br&gt;12.Flat INR 750 Instant Discount on OneCard Credit Card Non-EMI Txn. Minimum purchase value INR 15000&lt;br&gt;13.Additional flat INR 150 Instant Discount on HSBC Credit Card 12 month and above EMI Trxn. Minimum purchase value INR 20000&lt;br&gt;14.Additional flat INR 150 Instant Discount on HSBC Credit Card 12 month and above EMI Trxn. Minimum purchase value INR 15000&lt;br&gt;15.Flat INR 250 Instant Discount on OneCard Credit Card Non-EMI Txn. Minimum purchase value INR 7500&lt;br&gt;16.Additional flat INR 50 Instant Discount on HSBC Credit Card EMI Trxn. Minimum purchase value INR 20000&lt;br&gt;17.Flat INR 350 Instant Discount on OneCard Credit Card EMI Txn. Minimum purchase value INR 7500&lt;br&gt;18.Additional INR 150 Instant Discount on OneCard Credit Card 9 month and above EMI Trxn. Min purchase value INR 7500&lt;br&gt;19.Additional INR 150 Instant Discount on OneCard Credit Card 9 month and above EMI Trxn. Min purchase value INR 15000&lt;br&gt;20.Additional INR 750 Instant Discount on HDFC Bank Card 9 month and above Credit EMI Trxn. Min purchase value INR 50000&lt;br&gt;21.Additional INR 750 Instant Discount on HDFC Bank Card 9 month and above Debit EMI Trxn. Min purchase value INR 50000&lt;br&gt;22.Flat INR 2250 Instant Discount on OneCard Credit Card EMI Txn. Minimum purchase value INR 50000&lt;br&gt;23.Flat INR 1500 Instant Discount on OneCard Credit Card Non-EMI Txn. Minimum purchase value INR 50000&lt;br&gt;24.Flat INR 2500 Instant Discount on OneCard Credit Card EMI Txn. Minimum purchase value INR 75000&lt;br&gt;25.Flat INR 2750 Instant Discount on OneCard Credit Card EMI Txn. Minimum purchase value INR 100000&lt;br&gt;26.Additional INR 200 Instant Discount on OneCard Credit Card 9 month and above EMI Trxn. Min purchase value INR 50000&lt;br&gt;</t>
  </si>
  <si>
    <t>https://www.amazon.in/dp/B0B61756PY</t>
  </si>
  <si>
    <t>Samsung 138 cm (55 inches) Crystal iSmart 4K Ultra HD Smart LED TV UA55CUE60AKLXL (Black)</t>
  </si>
  <si>
    <t>45,990</t>
  </si>
  <si>
    <t>1.Flat INR 1500 Instant Discount on HDFC Bank Credit and Debit Card Txn. Min purchase value INR 9999&lt;br&gt;2.10% Instant Discount up to INR 1500 on HDFC Bank Credit Card EMI Trxn. Mini purchase value INR 7500&lt;br&gt;3.Additional INR 500 Instant Discount on HDFC Bank Card 6 month and above Credit EMI Trxn. Min purchase value INR 25000&lt;br&gt;4.10% Instant Discount up to INR 1250 on Citibank Credit Card EMI Trxn. Minimum purchase value INR 5000&lt;br&gt;5.10% Instant Discount up to INR 1000 on Citibank Card Non-EMI Trxn. Minimum purchase value INR 5000&lt;br&gt;6.Additional INR 500 Instant Discount on HDFC Bank Card 6 month and above Debit EMI Trxn. Min purchase value INR 25000&lt;br&gt;7.Additional INR 250 Discount on Citibank Credit Card 9 month and above EMI Trxn. Min purchase value INR 15000&lt;br&gt;8.Flat INR 1200 Instant Discount on OneCard Credit Card EMI Txn. Minimum purchase value INR 15000&lt;br&gt;9.Flat INR 1750 Instant Discount on OneCard Credit Card EMI Txn. Minimum purchase value INR 30000&lt;br&gt;10.Flat INR 1250 Instant Discount on OneCard Credit Card Non-EMI Txn. Minimum purchase value INR 30000&lt;br&gt;11.Flat INR 150 Instant Discount on HSBC Credit Card EMI Trxn. Minimum purchase value INR 15000&lt;br&gt;12.Flat INR 750 Instant Discount on OneCard Credit Card Non-EMI Txn. Minimum purchase value INR 15000&lt;br&gt;13.10% Instant Discount up to INR 1500 on HDFC Bank Debit Card EMI Trxn. Mini purchase value INR 7500&lt;br&gt;14.Additional flat INR 150 Instant Discount on HSBC Credit Card 12 month and above EMI Trxn. Minimum purchase value INR 15000&lt;br&gt;15.Additional flat INR 150 Instant Discount on HSBC Credit Card 12 month and above EMI Trxn. Minimum purchase value INR 20000&lt;br&gt;16.Flat INR 250 Instant Discount on OneCard Credit Card Non-EMI Txn. Minimum purchase value INR 7500&lt;br&gt;17.Flat INR 350 Instant Discount on OneCard Credit Card EMI Txn. Minimum purchase value INR 7500&lt;br&gt;18.Additional flat INR 50 Instant Discount on HSBC Credit Card EMI Trxn. Minimum purchase value INR 20000&lt;br&gt;19.Additional INR 150 Instant Discount on OneCard Credit Card 9 month and above EMI Trxn. Min purchase value INR 7500&lt;br&gt;20.Additional INR 150 Instant Discount on OneCard Credit Card 9 month and above EMI Trxn. Min purchase value INR 15000&lt;br&gt;21.Additional INR 750 Instant Discount on HDFC Bank Card 9 month and above Credit EMI Trxn. Min purchase value INR 50000&lt;br&gt;22.Additional INR 750 Instant Discount on HDFC Bank Card 9 month and above Debit EMI Trxn. Min purchase value INR 50000&lt;br&gt;23.Flat INR 2250 Instant Discount on OneCard Credit Card EMI Txn. Minimum purchase value INR 50000&lt;br&gt;24.Flat INR 1500 Instant Discount on OneCard Credit Card Non-EMI Txn. Minimum purchase value INR 50000&lt;br&gt;25.Flat INR 2500 Instant Discount on OneCard Credit Card EMI Txn. Minimum purchase value INR 75000&lt;br&gt;26.Additional INR 200 Instant Discount on OneCard Credit Card 9 month and above EMI Trxn. Min purchase value INR 50000&lt;br&gt;27.Flat INR 2750 Instant Discount on OneCard Credit Card EMI Txn. Minimum purchase value INR 100000&lt;br&gt;</t>
  </si>
  <si>
    <t>https://www.amazon.in/dp/B0C1GYTFXY</t>
  </si>
  <si>
    <t>Sony Bravia 139 cm (55 inches) 4K Ultra HD Smart LED Google TV KD-55X74K (Black)</t>
  </si>
  <si>
    <t>53,990</t>
  </si>
  <si>
    <t>1.Flat INR 1000 Instant Discount on HDFC Bank Credit and Debit Card Txn. Min purchase value INR 10000&lt;br&gt;2.Flat INR 1000 Instant Discount on SBI Bank Credit Card Txn. Min purchase value INR 10000&lt;br&gt;3.Flat INR 1000 Instant Discount on ICICI Bank Credit Card Txn. Min purchase value INR 10000&lt;br&gt;4.Flat INR 1000 Instant Discount on Axis Bank Credit Card Txn. Min purchase value INR 10000&lt;br&gt;5.Additional INR 750 Instant Discount on HDFC Bank Card 9 month and above Credit EMI Trxn. Min purchase value INR 50000&lt;br&gt;6.Flat INR 1000 Instant Discount on indusind Bank Credit Card Txn. Min purchase value INR 10000&lt;br&gt;7.Flat INR 1000 Instant Discount on Yes Bank Credit Card Txn. Min purchase value INR 10000&lt;br&gt;8.Flat INR 1000 Instant Discount on Kotak Bank Credit and Debit Card Txn. Min purchase value INR 10000&lt;br&gt;9.Additional INR 500 Instant Discount on HDFC Bank Card 6 month and above Credit EMI Trxn. Min purchase value INR 25000&lt;br&gt;10.10% Instant Discount up to INR 1500 on HDFC Bank Credit Card EMI Trxn. Mini purchase value INR 7500&lt;br&gt;11.Flat INR 1000 Instant Discount on Standard Chartered Bank Credit Card Txn. Min purchase value INR 10000&lt;br&gt;12.Flat INR 1000 Instant Discount on Axis Bank Debit Card Non EMI Txn. Min purchase value INR 10000&lt;br&gt;13.10% Instant Discount up to INR 1250 on Citibank Credit Card EMI Trxn. Minimum purchase value INR 5000&lt;br&gt;14.Flat INR 1000 Instant Discount on ICICI Bank Debit Card Non EMI Txn. Min purchase value INR 10000&lt;br&gt;15.Additional INR 500 Instant Discount on HDFC Bank Card 6 month and above Debit EMI Trxn. Min purchase value INR 25000&lt;br&gt;16.10% Instant Discount up to INR 1000 on Citibank Card Non-EMI Trxn. Minimum purchase value INR 5000&lt;br&gt;17.Flat INR 1000 Instant Discount on indusind Bank Debit Card Non EMI Txn. Min purchase value INR 10000&lt;br&gt;18.Flat INR 1000 Instant Discount on Yes Bank Debit Card Non EMI Txn. Min purchase value INR 10000&lt;br&gt;19.Flat INR 1000 Instant Discount on Standard Chartered Bank Debit Card Non EMI Txn. Min purchase value INR 10000&lt;br&gt;20.Flat INR 1250 Instant Discount on OneCard Credit Card Non-EMI Txn. Minimum purchase value INR 30000&lt;br&gt;21.Flat INR 1750 Instant Discount on OneCard Credit Card EMI Txn. Minimum purchase value INR 30000&lt;br&gt;22.Additional INR 750 Instant Discount on HDFC Bank Card 9 month and above Debit EMI Trxn. Min purchase value INR 50000&lt;br&gt;23.Additional INR 250 Discount on Citibank Credit Card 9 month and above EMI Trxn. Min purchase value INR 15000&lt;br&gt;24.Flat INR 1200 Instant Discount on OneCard Credit Card EMI Txn. Minimum purchase value INR 15000&lt;br&gt;25.Flat INR 150 Instant Discount on HSBC Credit Card EMI Trxn. Minimum purchase value INR 15000&lt;br&gt;26.10% Instant Discount up to INR 1500 on HDFC Bank Debit Card EMI Trxn. Mini purchase value INR 7500&lt;br&gt;27.Flat INR 750 Instant Discount on OneCard Credit Card Non-EMI Txn. Minimum purchase value INR 15000&lt;br&gt;28.Additional flat INR 150 Instant Discount on HSBC Credit Card 12 month and above EMI Trxn. Minimum purchase value INR 20000&lt;br&gt;29.Additional flat INR 150 Instant Discount on HSBC Credit Card 12 month and above EMI Trxn. Minimum purchase value INR 15000&lt;br&gt;30.Flat INR 250 Instant Discount on OneCard Credit Card Non-EMI Txn. Minimum purchase value INR 7500&lt;br&gt;31.Additional flat INR 50 Instant Discount on HSBC Credit Card EMI Trxn. Minimum purchase value INR 20000&lt;br&gt;32.Flat INR 350 Instant Discount on OneCard Credit Card EMI Txn. Minimum purchase value INR 7500&lt;br&gt;33.Flat INR 2250 Instant Discount on OneCard Credit Card EMI Txn. Minimum purchase value INR 50000&lt;br&gt;34.Flat INR 1500 Instant Discount on OneCard Credit Card Non-EMI Txn. Minimum purchase value INR 50000&lt;br&gt;35.Additional INR 150 Instant Discount on OneCard Credit Card 9 month and above EMI Trxn. Min purchase value INR 7500&lt;br&gt;36.Additional INR 150 Instant Discount on OneCard Credit Card 9 month and above EMI Trxn. Min purchase value INR 15000&lt;br&gt;37.Additional INR 200 Instant Discount on OneCard Credit Card 9 month and above EMI Trxn. Min purchase value INR 50000&lt;br&gt;38.Flat INR 2500 Instant Discount on OneCard Credit Card EMI Txn. Minimum purchase value INR 75000&lt;br&gt;39.Flat INR 2750 Instant Discount on OneCard Credit Card EMI Txn. Minimum purchase value INR 100000&lt;br&gt;</t>
  </si>
  <si>
    <t>https://www.amazon.in/dp/B09WN26DG5</t>
  </si>
  <si>
    <t>OnePlus 138.7 cm (55 inches) U Series 4K LED Smart Android TV 55U1S (Black)</t>
  </si>
  <si>
    <t>https://www.amazon.in/dp/B095JQVC7N</t>
  </si>
  <si>
    <t>Sony Bravia 139 cm (55 inches) 4K Ultra HD Smart LED Google TV KD-55X75K (Black) (2022 Model) | with Alexa Compatibility</t>
  </si>
  <si>
    <t>https://www.amazon.in/dp/B09WN3GNGT</t>
  </si>
  <si>
    <t>Redmi 164 cm (65 inches) 4K Ultra HD Android Smart LED TV X65 | L65M6-RA (Black)</t>
  </si>
  <si>
    <t>59,999</t>
  </si>
  <si>
    <t>1.10% Instant Discount up to INR 1250 on Citibank Credit Card EMI Trxn. Minimum purchase value INR 5000&lt;br&gt;2.Flat INR 1200 Instant Discount on OneCard Credit Card EMI Txn. Minimum purchase value INR 15000&lt;br&gt;3.10% Instant Discount up to INR 1000 on Citibank Card Non-EMI Trxn. Minimum purchase value INR 5000&lt;br&gt;4.Flat INR 1750 Instant Discount on OneCard Credit Card EMI Txn. Minimum purchase value INR 30000&lt;br&gt;5.Flat INR 1250 Instant Discount on OneCard Credit Card Non-EMI Txn. Minimum purchase value INR 30000&lt;br&gt;6.Additional INR 250 Discount on Citibank Credit Card 9 month and above EMI Trxn. Min purchase value INR 15000&lt;br&gt;7.Flat INR 750 Instant Discount on OneCard Credit Card Non-EMI Txn. Minimum purchase value INR 15000&lt;br&gt;8.Flat INR 250 Instant Discount on OneCard Credit Card Non-EMI Txn. Minimum purchase value INR 7500&lt;br&gt;9.Flat INR 350 Instant Discount on OneCard Credit Card EMI Txn. Minimum purchase value INR 7500&lt;br&gt;10.Flat INR 150 Instant Discount on HSBC Credit Card EMI Trxn. Minimum purchase value INR 15000&lt;br&gt;11.Flat INR 2250 Instant Discount on OneCard Credit Card EMI Txn. Minimum purchase value INR 50000&lt;br&gt;12.Flat INR 1500 Instant Discount on OneCard Credit Card Non-EMI Txn. Minimum purchase value INR 50000&lt;br&gt;13.Additional INR 150 Instant Discount on OneCard Credit Card 9 month and above EMI Trxn. Min purchase value INR 7500&lt;br&gt;14.Additional INR 150 Instant Discount on OneCard Credit Card 9 month and above EMI Trxn. Min purchase value INR 15000&lt;br&gt;15.Additional INR 200 Instant Discount on OneCard Credit Card 9 month and above EMI Trxn. Min purchase value INR 50000&lt;br&gt;16.Flat INR 2500 Instant Discount on OneCard Credit Card EMI Txn. Minimum purchase value INR 75000&lt;br&gt;17.Flat INR 2750 Instant Discount on OneCard Credit Card EMI Txn. Minimum purchase value INR 100000&lt;br&gt;</t>
  </si>
  <si>
    <t>https://www.amazon.in/dp/B08Y653FX4</t>
  </si>
  <si>
    <t>VU 164 cm (65 inches) The GloLED Series 4K Smart LED Google TV 65GloLED (Grey)</t>
  </si>
  <si>
    <t>55,999</t>
  </si>
  <si>
    <t>1.Flat INR 1250 Instant Discount on OneCard Credit Card Non-EMI Txn. Minimum purchase value INR 30000&lt;br&gt;2.Flat INR 1750 Instant Discount on OneCard Credit Card EMI Txn. Minimum purchase value INR 30000&lt;br&gt;3.Flat INR 1200 Instant Discount on OneCard Credit Card EMI Txn. Minimum purchase value INR 15000&lt;br&gt;4.10% Instant Discount up to INR 1250 on Citibank Credit Card EMI Trxn. Minimum purchase value INR 5000&lt;br&gt;5.10% Instant Discount up to INR 1000 on Citibank Card Non-EMI Trxn. Minimum purchase value INR 5000&lt;br&gt;6.Additional INR 250 Discount on Citibank Credit Card 9 month and above EMI Trxn. Min purchase value INR 15000&lt;br&gt;7.Flat INR 250 Instant Discount on OneCard Credit Card Non-EMI Txn. Minimum purchase value INR 7500&lt;br&gt;8.Flat INR 750 Instant Discount on OneCard Credit Card Non-EMI Txn. Minimum purchase value INR 15000&lt;br&gt;9.Flat INR 2250 Instant Discount on OneCard Credit Card EMI Txn. Minimum purchase value INR 50000&lt;br&gt;10.Flat INR 350 Instant Discount on OneCard Credit Card EMI Txn. Minimum purchase value INR 7500&lt;br&gt;11.Flat INR 1500 Instant Discount on OneCard Credit Card Non-EMI Txn. Minimum purchase value INR 50000&lt;br&gt;12.Flat INR 150 Instant Discount on HSBC Credit Card EMI Trxn. Minimum purchase value INR 15000&lt;br&gt;13.Additional INR 150 Instant Discount on OneCard Credit Card 9 month and above EMI Trxn. Min purchase value INR 7500&lt;br&gt;14.Additional INR 150 Instant Discount on OneCard Credit Card 9 month and above EMI Trxn. Min purchase value INR 15000&lt;br&gt;15.Additional INR 200 Instant Discount on OneCard Credit Card 9 month and above EMI Trxn. Min purchase value INR 50000&lt;br&gt;16.Flat INR 2500 Instant Discount on OneCard Credit Card EMI Txn. Minimum purchase value INR 75000&lt;br&gt;17.Flat INR 2750 Instant Discount on OneCard Credit Card EMI Txn. Minimum purchase value INR 100000&lt;br&gt;</t>
  </si>
  <si>
    <t>https://www.amazon.in/dp/B0BC8BQ432</t>
  </si>
  <si>
    <t>OnePlus 163.8 cm (65 inches) U Series 4K LED Smart Android TV 65U1S (Black)</t>
  </si>
  <si>
    <t>1.Flat INR 1750 Instant Discount on OneCard Credit Card EMI Txn. Minimum purchase value INR 30000&lt;br&gt;2.Flat INR 1250 Instant Discount on OneCard Credit Card Non-EMI Txn. Minimum purchase value INR 30000&lt;br&gt;3.Flat INR 1200 Instant Discount on OneCard Credit Card EMI Txn. Minimum purchase value INR 15000&lt;br&gt;4.10% Instant Discount up to INR 1250 on Citibank Credit Card EMI Trxn. Minimum purchase value INR 5000&lt;br&gt;5.10% Instant Discount up to INR 1000 on Citibank Card Non-EMI Trxn. Minimum purchase value INR 5000&lt;br&gt;6.Flat INR 750 Instant Discount on OneCard Credit Card Non-EMI Txn. Minimum purchase value INR 15000&lt;br&gt;7.Additional INR 250 Discount on Citibank Credit Card 9 month and above EMI Trxn. Min purchase value INR 15000&lt;br&gt;8.Flat INR 250 Instant Discount on OneCard Credit Card Non-EMI Txn. Minimum purchase value INR 7500&lt;br&gt;9.Flat INR 350 Instant Discount on OneCard Credit Card EMI Txn. Minimum purchase value INR 7500&lt;br&gt;10.Flat INR 2250 Instant Discount on OneCard Credit Card EMI Txn. Minimum purchase value INR 50000&lt;br&gt;11.Flat INR 1500 Instant Discount on OneCard Credit Card Non-EMI Txn. Minimum purchase value INR 50000&lt;br&gt;12.Flat INR 150 Instant Discount on HSBC Credit Card EMI Trxn. Minimum purchase value INR 15000&lt;br&gt;13.Additional INR 150 Instant Discount on OneCard Credit Card 9 month and above EMI Trxn. Min purchase value INR 7500&lt;br&gt;14.Additional INR 150 Instant Discount on OneCard Credit Card 9 month and above EMI Trxn. Min purchase value INR 15000&lt;br&gt;15.Additional INR 200 Instant Discount on OneCard Credit Card 9 month and above EMI Trxn. Min purchase value INR 50000&lt;br&gt;16.Flat INR 2500 Instant Discount on OneCard Credit Card EMI Txn. Minimum purchase value INR 75000&lt;br&gt;17.Flat INR 2750 Instant Discount on OneCard Credit Card EMI Txn. Minimum purchase value INR 100000&lt;br&gt;</t>
  </si>
  <si>
    <t>https://www.amazon.in/dp/B095JPKPH3</t>
  </si>
  <si>
    <t>https://www.amazon.in/dp/B0C1GX9FWW</t>
  </si>
  <si>
    <t>Sony Bravia 164 cm (65 inches) 4K Ultra HD Smart LED Google TV KD-65X74K (Black)</t>
  </si>
  <si>
    <t>72,990</t>
  </si>
  <si>
    <t>1.Flat INR 1500 Instant Discount on HDFC Bank Credit and Debit Card Txn. Min purchase value INR 12500&lt;br&gt;2.Flat INR 1500 Instant Discount on ICICI Bank Credit Card Txn. Min purchase value INR 12500&lt;br&gt;3.Flat INR 1500 Instant Discount on SBI Bank Credit Card Txn. Min purchase value INR 12500&lt;br&gt;4.Flat INR 1500 Instant Discount on Axis Bank Credit Card Txn. Min purchase value INR 12500&lt;br&gt;5.Additional INR 750 Instant Discount on HDFC Bank Card 9 month and above Credit EMI Trxn. Min purchase value INR 50000&lt;br&gt;6.Flat INR 1500 Instant Discount on indusind Bank Credit Card Txn. Min purchase value INR 12500&lt;br&gt;7.Flat INR 1500 Instant Discount on Yes Bank Credit Card Txn. Min purchase value INR 12500&lt;br&gt;8.Additional INR 500 Instant Discount on HDFC Bank Card 6 month and above Credit EMI Trxn. Min purchase value INR 25000&lt;br&gt;9.10% Instant Discount up to INR 1500 on HDFC Bank Credit Card EMI Trxn. Mini purchase value INR 7500&lt;br&gt;10.Flat INR 1500 Instant Discount on Kotak Bank Credit and Debit Card Txn. Min purchase value INR 12500&lt;br&gt;11.Flat INR 1500 Instant Discount on Standard Chartered Bank Credit Card Txn. Min purchase value INR 12500&lt;br&gt;12.Flat INR 1500 Instant Discount on Axis Bank Debit Card Non EMI Txn. Min purchase value INR 12500&lt;br&gt;13.10% Instant Discount up to INR 1250 on Citibank Credit Card EMI Trxn. Minimum purchase value INR 5000&lt;br&gt;14.Flat INR 1500 Instant Discount on ICICI Bank Debit Card Non EMI Txn. Min purchase value INR 12500&lt;br&gt;15.Additional INR 500 Instant Discount on HDFC Bank Card 6 month and above Debit EMI Trxn. Min purchase value INR 25000&lt;br&gt;16.10% Instant Discount up to INR 1000 on Citibank Card Non-EMI Trxn. Minimum purchase value INR 5000&lt;br&gt;17.Flat INR 1500 Instant Discount on Yes Bank Debit Card Non EMI Txn. Min purchase value INR 12500&lt;br&gt;18.Flat INR 1500 Instant Discount on indusind Bank Debit Card Non EMI Txn. Min purchase value INR 12500&lt;br&gt;19.Flat INR 1500 Instant Discount on Standard Chartered Bank Debit Card Non EMI Txn. Min purchase value INR 12500&lt;br&gt;20.Flat INR 1750 Instant Discount on OneCard Credit Card EMI Txn. Minimum purchase value INR 30000&lt;br&gt;21.Flat INR 1200 Instant Discount on OneCard Credit Card EMI Txn. Minimum purchase value INR 15000&lt;br&gt;22.Additional INR 250 Discount on Citibank Credit Card 9 month and above EMI Trxn. Min purchase value INR 15000&lt;br&gt;23.Flat INR 1250 Instant Discount on OneCard Credit Card Non-EMI Txn. Minimum purchase value INR 30000&lt;br&gt;24.Additional INR 750 Instant Discount on HDFC Bank Card 9 month and above Debit EMI Trxn. Min purchase value INR 50000&lt;br&gt;25.Flat INR 150 Instant Discount on HSBC Credit Card EMI Trxn. Minimum purchase value INR 15000&lt;br&gt;26.Additional flat INR 50 Instant Discount on HSBC Credit Card EMI Trxn. Minimum purchase value INR 20000&lt;br&gt;27.Flat INR 750 Instant Discount on OneCard Credit Card Non-EMI Txn. Minimum purchase value INR 15000&lt;br&gt;28.10% Instant Discount up to INR 1500 on HDFC Bank Debit Card EMI Trxn. Mini purchase value INR 7500&lt;br&gt;29.Additional flat INR 150 Instant Discount on HSBC Credit Card 12 month and above EMI Trxn. Minimum purchase value INR 20000&lt;br&gt;30.Additional flat INR 150 Instant Discount on HSBC Credit Card 12 month and above EMI Trxn. Minimum purchase value INR 15000&lt;br&gt;31.Flat INR 350 Instant Discount on OneCard Credit Card EMI Txn. Minimum purchase value INR 7500&lt;br&gt;32.Flat INR 250 Instant Discount on OneCard Credit Card Non-EMI Txn. Minimum purchase value INR 7500&lt;br&gt;33.Flat INR 2250 Instant Discount on OneCard Credit Card EMI Txn. Minimum purchase value INR 50000&lt;br&gt;34.Flat INR 1500 Instant Discount on OneCard Credit Card Non-EMI Txn. Minimum purchase value INR 50000&lt;br&gt;35.Additional INR 150 Instant Discount on OneCard Credit Card 9 month and above EMI Trxn. Min purchase value INR 7500&lt;br&gt;36.Additional INR 150 Instant Discount on OneCard Credit Card 9 month and above EMI Trxn. Min purchase value INR 15000&lt;br&gt;37.Additional INR 200 Instant Discount on OneCard Credit Card 9 month and above EMI Trxn. Min purchase value INR 50000&lt;br&gt;38.Flat INR 2500 Instant Discount on OneCard Credit Card EMI Txn. Minimum purchase value INR 75000&lt;br&gt;39.Flat INR 2750 Instant Discount on OneCard Credit Card EMI Txn. Minimum purchase value INR 100000&lt;br&gt;</t>
  </si>
  <si>
    <t>https://www.amazon.in/dp/B09WN3SRC7</t>
  </si>
  <si>
    <t>OnePlus 138.8 cm (55 inches) Q1 Series 4K Certified Android QLED TV 55Q1IN-1 (Black) (Without Stand)</t>
  </si>
  <si>
    <t>https://www.amazon.in/dp/B07W5QZQ45</t>
  </si>
  <si>
    <t>Mi 138.8 cm (55 inches) Q1 Series 4K Smart QLED TV with Dolby Vision &amp; 30W Dolby Audio (Metallic Grey)</t>
  </si>
  <si>
    <t>1.Flat INR 1750 Instant Discount on OneCard Credit Card EMI Txn. Minimum purchase value INR 30000&lt;br&gt;2.Flat INR 1250 Instant Discount on OneCard Credit Card Non-EMI Txn. Minimum purchase value INR 30000&lt;br&gt;3.Flat INR 1200 Instant Discount on OneCard Credit Card EMI Txn. Minimum purchase value INR 15000&lt;br&gt;4.Additional INR 250 Discount on Citibank Credit Card 9 month and above EMI Trxn. Min purchase value INR 15000&lt;br&gt;5.10% Instant Discount up to INR 1250 on Citibank Credit Card EMI Trxn. Minimum purchase value INR 5000&lt;br&gt;6.10% Instant Discount up to INR 1000 on Citibank Card Non-EMI Trxn. Minimum purchase value INR 5000&lt;br&gt;7.Flat INR 250 Instant Discount on OneCard Credit Card Non-EMI Txn. Minimum purchase value INR 7500&lt;br&gt;8.Flat INR 750 Instant Discount on OneCard Credit Card Non-EMI Txn. Minimum purchase value INR 15000&lt;br&gt;9.Flat INR 350 Instant Discount on OneCard Credit Card EMI Txn. Minimum purchase value INR 7500&lt;br&gt;10.Flat INR 150 Instant Discount on HSBC Credit Card EMI Trxn. Minimum purchase value INR 15000&lt;br&gt;11.Flat INR 2250 Instant Discount on OneCard Credit Card EMI Txn. Minimum purchase value INR 50000&lt;br&gt;12.Flat INR 1500 Instant Discount on OneCard Credit Card Non-EMI Txn. Minimum purchase value INR 50000&lt;br&gt;13.Additional INR 150 Instant Discount on OneCard Credit Card 9 month and above EMI Trxn. Min purchase value INR 7500&lt;br&gt;14.Additional INR 150 Instant Discount on OneCard Credit Card 9 month and above EMI Trxn. Min purchase value INR 15000&lt;br&gt;15.Additional INR 200 Instant Discount on OneCard Credit Card 9 month and above EMI Trxn. Min purchase value INR 50000&lt;br&gt;16.Flat INR 2500 Instant Discount on OneCard Credit Card EMI Txn. Minimum purchase value INR 75000&lt;br&gt;17.Flat INR 2750 Instant Discount on OneCard Credit Card EMI Txn. Minimum purchase value INR 100000&lt;br&gt;</t>
  </si>
  <si>
    <t>https://www.amazon.in/dp/B093LMH4N6</t>
  </si>
  <si>
    <t>Vu 139 cm (55 inches) The Masterpiece Glo Series 4K Ultra HD Smart Android QLED TV 55QMP (Armani Gold) (2022 Model) | Built in 4.1 Speaker</t>
  </si>
  <si>
    <t>https://www.amazon.in/dp/B09TBCKPLF</t>
  </si>
  <si>
    <t>Samsung 138 cm (55 inches) The Frame Series 4K Ultra HD Smart QLED TV QA55LS03AAKLXL (Black)</t>
  </si>
  <si>
    <t>https://www.amazon.in/dp/B095PC1TPK</t>
  </si>
  <si>
    <t>Xiaomi 138.8 cm (55 inches) 4K Ultra HD Smart Android OLED Vision TV O55M7-Z2IN (Black)</t>
  </si>
  <si>
    <t>99,999</t>
  </si>
  <si>
    <t>1.Flat INR 1750 Instant Discount on OneCard Credit Card EMI Txn. Minimum purchase value INR 30000&lt;br&gt;2.Flat INR 1250 Instant Discount on OneCard Credit Card Non-EMI Txn. Minimum purchase value INR 30000&lt;br&gt;3.Flat INR 1200 Instant Discount on OneCard Credit Card EMI Txn. Minimum purchase value INR 15000&lt;br&gt;4.10% Instant Discount up to INR 1250 on Citibank Credit Card EMI Trxn. Minimum purchase value INR 5000&lt;br&gt;5.Additional INR 250 Discount on Citibank Credit Card 9 month and above EMI Trxn. Min purchase value INR 15000&lt;br&gt;6.Flat INR 350 Instant Discount on OneCard Credit Card EMI Txn. Minimum purchase value INR 7500&lt;br&gt;7.10% Instant Discount up to INR 1000 on Citibank Card Non-EMI Trxn. Minimum purchase value INR 5000&lt;br&gt;8.Flat INR 2500 Instant Discount on OneCard Credit Card EMI Txn. Minimum purchase value INR 75000&lt;br&gt;9.Flat INR 250 Instant Discount on OneCard Credit Card Non-EMI Txn. Minimum purchase value INR 7500&lt;br&gt;10.Flat INR 750 Instant Discount on OneCard Credit Card Non-EMI Txn. Minimum purchase value INR 15000&lt;br&gt;11.Flat INR 2250 Instant Discount on OneCard Credit Card EMI Txn. Minimum purchase value INR 50000&lt;br&gt;12.Flat INR 150 Instant Discount on HSBC Credit Card EMI Trxn. Minimum purchase value INR 15000&lt;br&gt;13.Flat INR 1500 Instant Discount on OneCard Credit Card Non-EMI Txn. Minimum purchase value INR 50000&lt;br&gt;14.Additional INR 150 Instant Discount on OneCard Credit Card 9 month and above EMI Trxn. Min purchase value INR 7500&lt;br&gt;15.Additional INR 150 Instant Discount on OneCard Credit Card 9 month and above EMI Trxn. Min purchase value INR 15000&lt;br&gt;16.Additional INR 200 Instant Discount on OneCard Credit Card 9 month and above EMI Trxn. Min purchase value INR 50000&lt;br&gt;17.Flat INR 2750 Instant Discount on OneCard Credit Card EMI Txn. Minimum purchase value INR 100000&lt;br&gt;</t>
  </si>
  <si>
    <t>https://www.amazon.in/dp/B09XBFSB4Q</t>
  </si>
  <si>
    <t>LG 139 cm (55 inches) 4K Ultra HD Smart OLED TV 55A2PSA (Rocky Black)</t>
  </si>
  <si>
    <t>https://www.amazon.in/dp/B0B3WDC8BK</t>
  </si>
  <si>
    <t>1.Flat INR 150 Instant Discount on HSBC Credit Card EMI Trxn. Minimum purchase value INR 15000\n2.Additional flat INR 150 Instant Discount on HSBC Credit Card 12 month and above EMI Trxn. Minimum purchase value INR 15000\n3.Additional flat INR 150 Instant Discount on HSBC Credit Card 12 month and above EMI Trxn. Minimum purchase value INR 20000\n4.Additional flat INR 50 Instant Discount on HSBC Credit Card EMI Trxn. Minimum purchase value INR 20000\n</t>
  </si>
  <si>
    <t>1.Additional INR 500 Instant Discount on HDFC Bank Card 6 month and above Credit EMI Trxn. Min purchase value INR 25000\n2.10% Instant Discount up to INR 1500 on HDFC Bank Credit Card EMI Trxn. Mini purchase value INR 7500\n3.10% Instant Discount up to INR 1250 on Citibank Credit Card EMI Trxn. Minimum purchase value INR 5000\n4.10% Instant Discount up to INR 1000 on Citibank Card Non-EMI Trxn. Minimum purchase value INR 5000\n5.Additional INR 500 Instant Discount on HDFC Bank Card 6 month and above Debit EMI Trxn. Min purchase value INR 25000\n6.Flat INR 1200 Instant Discount on OneCard Credit Card EMI Txn. Minimum purchase value INR 15000\n7.Additional INR 250 Discount on Citibank Credit Card 9 month and above EMI Trxn. Min purchase value INR 15000\n8.Flat INR 150 Instant Discount on HSBC Credit Card EMI Trxn. Minimum purchase value INR 15000\n9.Flat INR 750 Instant Discount on OneCard Credit Card Non-EMI Txn. Minimum purchase value INR 15000\n10.Additional flat INR 50 Instant Discount on HSBC Credit Card EMI Trxn. Minimum purchase value INR 20000\n11.Additional flat INR 150 Instant Discount on HSBC Credit Card 12 month and above EMI Trxn. Minimum purchase value INR 20000\n12.Additional flat INR 150 Instant Discount on HSBC Credit Card 12 month and above EMI Trxn. Minimum purchase value INR 15000\n13.10% Instant Discount up to INR 1500 on HDFC Bank Debit Card EMI Trxn. Mini purchase value INR 7500\n14.Flat INR 250 Instant Discount on OneCard Credit Card Non-EMI Txn. Minimum purchase value INR 7500\n15.Flat INR 350 Instant Discount on OneCard Credit Card EMI Txn. Minimum purchase value INR 7500\n16.Additional INR 150 Instant Discount on OneCard Credit Card 9 month and above EMI Trxn. Min purchase value INR 7500\n17.Additional INR 150 Instant Discount on OneCard Credit Card 9 month and above EMI Trxn. Min purchase value INR 15000\n18.Flat INR 1750 Instant Discount on OneCard Credit Card EMI Txn. Minimum purchase value INR 30000\n19.Flat INR 1250 Instant Discount on OneCard Credit Card Non-EMI Txn. Minimum purchase value INR 30000\n20.Additional INR 750 Instant Discount on HDFC Bank Card 9 month and above Credit EMI Trxn. Min purchase value INR 50000\n21.Additional INR 750 Instant Discount on HDFC Bank Card 9 month and above Debit EMI Trxn. Min purchase value INR 50000\n22.Flat INR 2250 Instant Discount on OneCard Credit Card EMI Txn. Minimum purchase value INR 50000\n23.Flat INR 1500 Instant Discount on OneCard Credit Card Non-EMI Txn. Minimum purchase value INR 50000\n24.Flat INR 2500 Instant Discount on OneCard Credit Card EMI Txn. Minimum purchase value INR 75000\n25.Flat INR 2750 Instant Discount on OneCard Credit Card EMI Txn. Minimum purchase value INR 100000\n26.Additional INR 200 Instant Discount on OneCard Credit Card 9 month and above EMI Trxn. Min purchase value INR 50000\n</t>
  </si>
  <si>
    <t>1.10% Instant Discount up to INR 1500 on HDFC Bank Credit Card EMI Trxn. Mini purchase value INR 7500\n2.10% Instant Discount up to INR 1250 on Citibank Credit Card EMI Trxn. Minimum purchase value INR 5000\n3.10% Instant Discount up to INR 1000 on Citibank Card Non-EMI Trxn. Minimum purchase value INR 5000\n4.Flat INR 150 Instant Discount on HSBC Credit Card EMI Trxn. Minimum purchase value INR 15000\n5.Additional flat INR 150 Instant Discount on HSBC Credit Card 12 month and above EMI Trxn. Minimum purchase value INR 15000\n6.10% Instant Discount up to INR 1500 on HDFC Bank Debit Card EMI Trxn. Mini purchase value INR 7500\n7.Additional INR 250 Discount on Citibank Credit Card 9 month and above EMI Trxn. Min purchase value INR 15000\n8.Additional INR 150 Instant Discount on OneCard Credit Card 9 month and above EMI Trxn. Min purchase value INR 7500\n9.Additional INR 150 Instant Discount on OneCard Credit Card 9 month and above EMI Trxn. Min purchase value INR 15000\n10.Flat INR 1200 Instant Discount on OneCard Credit Card EMI Txn. Minimum purchase value INR 15000\n11.Flat INR 750 Instant Discount on OneCard Credit Card Non-EMI Txn. Minimum purchase value INR 15000\n12.Additional INR 500 Instant Discount on HDFC Bank Card 6 month and above Credit EMI Trxn. Min purchase value INR 25000\n13.Flat INR 250 Instant Discount on OneCard Credit Card Non-EMI Txn. Minimum purchase value INR 7500\n14.Flat INR 350 Instant Discount on OneCard Credit Card EMI Txn. Minimum purchase value INR 7500\n15.Additional flat INR 150 Instant Discount on HSBC Credit Card 12 month and above EMI Trxn. Minimum purchase value INR 20000\n16.Additional INR 500 Instant Discount on HDFC Bank Card 6 month and above Debit EMI Trxn. Min purchase value INR 25000\n17.Additional INR 750 Instant Discount on HDFC Bank Card 9 month and above Credit EMI Trxn. Min purchase value INR 50000\n18.Additional flat INR 50 Instant Discount on HSBC Credit Card EMI Trxn. Minimum purchase value INR 20000\n19.Flat INR 1750 Instant Discount on OneCard Credit Card EMI Txn. Minimum purchase value INR 30000\n20.Flat INR 1250 Instant Discount on OneCard Credit Card Non-EMI Txn. Minimum purchase value INR 30000\n21.Additional INR 750 Instant Discount on HDFC Bank Card 9 month and above Debit EMI Trxn. Min purchase value INR 50000\n22.Flat INR 1500 Instant Discount on OneCard Credit Card Non-EMI Txn. Minimum purchase value INR 50000\n23.Flat INR 2250 Instant Discount on OneCard Credit Card EMI Txn. Minimum purchase value INR 50000\n24.Flat INR 2500 Instant Discount on OneCard Credit Card EMI Txn. Minimum purchase value INR 75000\n25.Flat INR 2750 Instant Discount on OneCard Credit Card EMI Txn. Minimum purchase value INR 100000\n26.Additional INR 200 Instant Discount on OneCard Credit Card 9 month and above EMI Trxn. Min purchase value INR 50000\n</t>
  </si>
  <si>
    <t>1.10% Instant Discount up to INR 1500 on HDFC Bank Credit Card EMI Trxn. Mini purchase value INR 7500\n2.10% Instant Discount up to INR 1250 on Citibank Credit Card EMI Trxn. Minimum purchase value INR 5000\n3.10% Instant Discount up to INR 1000 on Citibank Card Non-EMI Trxn. Minimum purchase value INR 5000\n4.Additional INR 250 Discount on Citibank Credit Card 9 month and above EMI Trxn. Min purchase value INR 15000\n5.10% Instant Discount up to INR 1500 on HDFC Bank Debit Card EMI Trxn. Mini purchase value INR 7500\n6.Flat INR 150 Instant Discount on HSBC Credit Card EMI Trxn. Minimum purchase value INR 15000\n7.Flat INR 1200 Instant Discount on OneCard Credit Card EMI Txn. Minimum purchase value INR 15000\n8.Additional flat INR 50 Instant Discount on HSBC Credit Card EMI Trxn. Minimum purchase value INR 20000\n9.Additional flat INR 150 Instant Discount on HSBC Credit Card 12 month and above EMI Trxn. Minimum purchase value INR 20000\n10.Additional flat INR 150 Instant Discount on HSBC Credit Card 12 month and above EMI Trxn. Minimum purchase value INR 15000\n11.Additional INR 500 Instant Discount on HDFC Bank Card 6 month and above Credit EMI Trxn. Min purchase value INR 25000\n12.Flat INR 750 Instant Discount on OneCard Credit Card Non-EMI Txn. Minimum purchase value INR 15000\n13.Flat INR 250 Instant Discount on OneCard Credit Card Non-EMI Txn. Minimum purchase value INR 7500\n14.Flat INR 350 Instant Discount on OneCard Credit Card EMI Txn. Minimum purchase value INR 7500\n15.Additional INR 150 Instant Discount on OneCard Credit Card 9 month and above EMI Trxn. Min purchase value INR 7500\n16.Additional INR 150 Instant Discount on OneCard Credit Card 9 month and above EMI Trxn. Min purchase value INR 15000\n17.Additional INR 500 Instant Discount on HDFC Bank Card 6 month and above Debit EMI Trxn. Min purchase value INR 25000\n18.Additional INR 750 Instant Discount on HDFC Bank Card 9 month and above Credit EMI Trxn. Min purchase value INR 50000\n19.Flat INR 1250 Instant Discount on OneCard Credit Card Non-EMI Txn. Minimum purchase value INR 30000\n20.Flat INR 1750 Instant Discount on OneCard Credit Card EMI Txn. Minimum purchase value INR 30000\n21.Additional INR 750 Instant Discount on HDFC Bank Card 9 month and above Debit EMI Trxn. Min purchase value INR 50000\n22.Flat INR 2250 Instant Discount on OneCard Credit Card EMI Txn. Minimum purchase value INR 50000\n23.Flat INR 1500 Instant Discount on OneCard Credit Card Non-EMI Txn. Minimum purchase value INR 50000\n24.Flat INR 2500 Instant Discount on OneCard Credit Card EMI Txn. Minimum purchase value INR 75000\n25.Flat INR 2750 Instant Discount on OneCard Credit Card EMI Txn. Minimum purchase value INR 100000\n26.Additional INR 200 Instant Discount on OneCard Credit Card 9 month and above EMI Trxn. Min purchase value INR 50000\n</t>
  </si>
  <si>
    <t>1.Additional INR 500 Instant Discount on HDFC Bank Card 6 month and above Credit EMI Trxn. Min purchase value INR 25000\n2.10% Instant Discount up to INR 1500 on HDFC Bank Credit Card EMI Trxn. Mini purchase value INR 7500\n3.10% Instant Discount up to INR 1250 on Citibank Credit Card EMI Trxn. Minimum purchase value INR 5000\n4.10% Instant Discount up to INR 1000 on Citibank Card Non-EMI Trxn. Minimum purchase value INR 5000\n5.Additional INR 500 Instant Discount on HDFC Bank Card 6 month and above Debit EMI Trxn. Min purchase value INR 25000\n6.Additional INR 250 Discount on Citibank Credit Card 9 month and above EMI Trxn. Min purchase value INR 15000\n7.Flat INR 1750 Instant Discount on OneCard Credit Card EMI Txn. Minimum purchase value INR 30000\n8.Flat INR 1200 Instant Discount on OneCard Credit Card EMI Txn. Minimum purchase value INR 15000\n9.Flat INR 150 Instant Discount on HSBC Credit Card EMI Trxn. Minimum purchase value INR 15000\n10.Flat INR 1250 Instant Discount on OneCard Credit Card Non-EMI Txn. Minimum purchase value INR 30000\n11.Flat INR 750 Instant Discount on OneCard Credit Card Non-EMI Txn. Minimum purchase value INR 15000\n12.Additional flat INR 50 Instant Discount on HSBC Credit Card EMI Trxn. Minimum purchase value INR 20000\n13.Additional flat INR 150 Instant Discount on HSBC Credit Card 12 month and above EMI Trxn. Minimum purchase value INR 20000\n14.Additional flat INR 150 Instant Discount on HSBC Credit Card 12 month and above EMI Trxn. Minimum purchase value INR 15000\n15.10% Instant Discount up to INR 1500 on HDFC Bank Debit Card EMI Trxn. Mini purchase value INR 7500\n16.Flat INR 250 Instant Discount on OneCard Credit Card Non-EMI Txn. Minimum purchase value INR 7500\n17.Flat INR 350 Instant Discount on OneCard Credit Card EMI Txn. Minimum purchase value INR 7500\n18.Additional INR 150 Instant Discount on OneCard Credit Card 9 month and above EMI Trxn. Min purchase value INR 7500\n19.Additional INR 150 Instant Discount on OneCard Credit Card 9 month and above EMI Trxn. Min purchase value INR 15000\n20.Additional INR 750 Instant Discount on HDFC Bank Card 9 month and above Credit EMI Trxn. Min purchase value INR 50000\n21.Additional INR 750 Instant Discount on HDFC Bank Card 9 month and above Debit EMI Trxn. Min purchase value INR 50000\n22.Flat INR 2250 Instant Discount on OneCard Credit Card EMI Txn. Minimum purchase value INR 50000\n23.Flat INR 1500 Instant Discount on OneCard Credit Card Non-EMI Txn. Minimum purchase value INR 50000\n24.Flat INR 2500 Instant Discount on OneCard Credit Card EMI Txn. Minimum purchase value INR 75000\n25.Flat INR 2750 Instant Discount on OneCard Credit Card EMI Txn. Minimum purchase value INR 100000\n26.Additional INR 200 Instant Discount on OneCard Credit Card 9 month and above EMI Trxn. Min purchase value INR 50000\n</t>
  </si>
  <si>
    <t>1.Additional INR 750 Instant Discount on HDFC Bank Card 9 month and above Credit EMI Trxn. Min purchase value INR 50000\n2.Additional INR 500 Instant Discount on HDFC Bank Card 6 month and above Credit EMI Trxn. Min purchase value INR 25000\n3.10% Instant Discount up to INR 1500 on HDFC Bank Credit Card EMI Trxn. Mini purchase value INR 7500\n4.10% Instant Discount up to INR 1250 on Citibank Credit Card EMI Trxn. Minimum purchase value INR 5000\n5.Additional INR 500 Instant Discount on HDFC Bank Card 6 month and above Debit EMI Trxn. Min purchase value INR 25000\n6.10% Instant Discount up to INR 1000 on Citibank Card Non-EMI Trxn. Minimum purchase value INR 5000\n7.Additional INR 250 Discount on Citibank Credit Card 9 month and above EMI Trxn. Min purchase value INR 15000\n8.Additional INR 750 Instant Discount on HDFC Bank Card 9 month and above Debit EMI Trxn. Min purchase value INR 50000\n9.Flat INR 1200 Instant Discount on OneCard Credit Card EMI Txn. Minimum purchase value INR 15000\n10.Flat INR 150 Instant Discount on HSBC Credit Card EMI Trxn. Minimum purchase value INR 15000\n11.Additional flat INR 50 Instant Discount on HSBC Credit Card EMI Trxn. Minimum purchase value INR 20000\n12.Flat INR 1750 Instant Discount on OneCard Credit Card EMI Txn. Minimum purchase value INR 30000\n13.Flat INR 1250 Instant Discount on OneCard Credit Card Non-EMI Txn. Minimum purchase value INR 30000\n14.Flat INR 250 Instant Discount on OneCard Credit Card Non-EMI Txn. Minimum purchase value INR 7500\n15.Additional flat INR 150 Instant Discount on HSBC Credit Card 12 month and above EMI Trxn. Minimum purchase value INR 20000\n16.Additional flat INR 150 Instant Discount on HSBC Credit Card 12 month and above EMI Trxn. Minimum purchase value INR 15000\n17.10% Instant Discount up to INR 1500 on HDFC Bank Debit Card EMI Trxn. Mini purchase value INR 7500\n18.Flat INR 2500 Instant Discount on OneCard Credit Card EMI Txn. Minimum purchase value INR 75000\n19.Flat INR 750 Instant Discount on OneCard Credit Card Non-EMI Txn. Minimum purchase value INR 15000\n20.Flat INR 350 Instant Discount on OneCard Credit Card EMI Txn. Minimum purchase value INR 7500\n21.Flat INR 2250 Instant Discount on OneCard Credit Card EMI Txn. Minimum purchase value INR 50000\n22.Flat INR 1500 Instant Discount on OneCard Credit Card Non-EMI Txn. Minimum purchase value INR 50000\n23.Additional INR 150 Instant Discount on OneCard Credit Card 9 month and above EMI Trxn. Min purchase value INR 7500\n24.Additional INR 150 Instant Discount on OneCard Credit Card 9 month and above EMI Trxn. Min purchase value INR 15000\n25.Additional INR 200 Instant Discount on OneCard Credit Card 9 month and above EMI Trxn. Min purchase value INR 50000\n26.Flat INR 2750 Instant Discount on OneCard Credit Card EMI Txn. Minimum purchase value INR 100000\n</t>
  </si>
  <si>
    <t>1.10% Instant Discount up to INR 1500 on HDFC Bank Credit Card EMI Trxn. Mini purchase value INR 7500\n2.10% Instant Discount up to INR 1250 on Citibank Credit Card EMI Trxn. Minimum purchase value INR 5000\n3.10% Instant Discount up to INR 1000 on Citibank Card Non-EMI Trxn. Minimum purchase value INR 5000\n4.10% Instant Discount up to INR 1500 on HDFC Bank Debit Card EMI Trxn. Mini purchase value INR 7500\n5.Additional INR 150 Instant Discount on OneCard Credit Card 9 month and above EMI Trxn. Min purchase value INR 7500\n6.Flat INR 250 Instant Discount on OneCard Credit Card Non-EMI Txn. Minimum purchase value INR 7500\n7.Flat INR 150 Instant Discount on HSBC Credit Card EMI Trxn. Minimum purchase value INR 15000\n8.Flat INR 350 Instant Discount on OneCard Credit Card EMI Txn. Minimum purchase value INR 7500\n9.Additional INR 500 Instant Discount on HDFC Bank Card 6 month and above Credit EMI Trxn. Min purchase value INR 25000\n10.Additional flat INR 150 Instant Discount on HSBC Credit Card 12 month and above EMI Trxn. Minimum purchase value INR 15000\n11.Additional flat INR 150 Instant Discount on HSBC Credit Card 12 month and above EMI Trxn. Minimum purchase value INR 20000\n12.Additional INR 250 Discount on Citibank Credit Card 9 month and above EMI Trxn. Min purchase value INR 15000\n13.Additional INR 150 Instant Discount on OneCard Credit Card 9 month and above EMI Trxn. Min purchase value INR 15000\n14.Flat INR 1200 Instant Discount on OneCard Credit Card EMI Txn. Minimum purchase value INR 15000\n15.Additional INR 500 Instant Discount on HDFC Bank Card 6 month and above Debit EMI Trxn. Min purchase value INR 25000\n16.Additional flat INR 50 Instant Discount on HSBC Credit Card EMI Trxn. Minimum purchase value INR 20000\n17.Flat INR 750 Instant Discount on OneCard Credit Card Non-EMI Txn. Minimum purchase value INR 15000\n18.Additional INR 750 Instant Discount on HDFC Bank Card 9 month and above Credit EMI Trxn. Min purchase value INR 50000\n19.Flat INR 1250 Instant Discount on OneCard Credit Card Non-EMI Txn. Minimum purchase value INR 30000\n20.Flat INR 1750 Instant Discount on OneCard Credit Card EMI Txn. Minimum purchase value INR 30000\n21.Additional INR 750 Instant Discount on HDFC Bank Card 9 month and above Debit EMI Trxn. Min purchase value INR 50000\n22.Flat INR 1500 Instant Discount on OneCard Credit Card Non-EMI Txn. Minimum purchase value INR 50000\n23.Flat INR 2250 Instant Discount on OneCard Credit Card EMI Txn. Minimum purchase value INR 50000\n24.Flat INR 2500 Instant Discount on OneCard Credit Card EMI Txn. Minimum purchase value INR 75000\n25.Additional INR 200 Instant Discount on OneCard Credit Card 9 month and above EMI Trxn. Min purchase value INR 50000\n26.Flat INR 2750 Instant Discount on OneCard Credit Card EMI Txn. Minimum purchase value INR 100000\n</t>
  </si>
  <si>
    <t>1.10% Instant Discount up to INR 1250 on Citibank Credit Card EMI Trxn. Minimum purchase value INR 5000\n2.10% Instant Discount up to INR 1000 on Citibank Card Non-EMI Trxn. Minimum purchase value INR 5000\n3.10% Instant Discount up to INR 1500 on HDFC Bank Credit Card EMI Trxn. Mini purchase value INR 7500\n4.Additional INR 150 Instant Discount on OneCard Credit Card 9 month and above EMI Trxn. Min purchase value INR 7500\n5.10% Instant Discount up to INR 1500 on HDFC Bank Debit Card EMI Trxn. Mini purchase value INR 7500\n6.Flat INR 250 Instant Discount on OneCard Credit Card Non-EMI Txn. Minimum purchase value INR 7500\n7.Flat INR 350 Instant Discount on OneCard Credit Card EMI Txn. Minimum purchase value INR 7500\n8.Flat INR 150 Instant Discount on HSBC Credit Card EMI Trxn. Minimum purchase value INR 15000\n9.Additional INR 500 Instant Discount on HDFC Bank Card 6 month and above Credit EMI Trxn. Min purchase value INR 25000\n10.Additional flat INR 150 Instant Discount on HSBC Credit Card 12 month and above EMI Trxn. Minimum purchase value INR 15000\n11.Additional flat INR 150 Instant Discount on HSBC Credit Card 12 month and above EMI Trxn. Minimum purchase value INR 20000\n12.Additional INR 250 Discount on Citibank Credit Card 9 month and above EMI Trxn. Min purchase value INR 15000\n13.Additional INR 500 Instant Discount on HDFC Bank Card 6 month and above Debit EMI Trxn. Min purchase value INR 25000\n14.Additional INR 150 Instant Discount on OneCard Credit Card 9 month and above EMI Trxn. Min purchase value INR 15000\n15.Additional INR 750 Instant Discount on HDFC Bank Card 9 month and above Credit EMI Trxn. Min purchase value INR 50000\n16.Additional flat INR 50 Instant Discount on HSBC Credit Card EMI Trxn. Minimum purchase value INR 20000\n17.Flat INR 1200 Instant Discount on OneCard Credit Card EMI Txn. Minimum purchase value INR 15000\n18.Flat INR 1250 Instant Discount on OneCard Credit Card Non-EMI Txn. Minimum purchase value INR 30000\n19.Flat INR 1750 Instant Discount on OneCard Credit Card EMI Txn. Minimum purchase value INR 30000\n20.Flat INR 750 Instant Discount on OneCard Credit Card Non-EMI Txn. Minimum purchase value INR 15000\n21.Additional INR 750 Instant Discount on HDFC Bank Card 9 month and above Debit EMI Trxn. Min purchase value INR 50000\n22.Flat INR 2250 Instant Discount on OneCard Credit Card EMI Txn. Minimum purchase value INR 50000\n23.Flat INR 1500 Instant Discount on OneCard Credit Card Non-EMI Txn. Minimum purchase value INR 50000\n24.Additional INR 200 Instant Discount on OneCard Credit Card 9 month and above EMI Trxn. Min purchase value INR 50000\n25.Flat INR 2500 Instant Discount on OneCard Credit Card EMI Txn. Minimum purchase value INR 75000\n26.Flat INR 2750 Instant Discount on OneCard Credit Card EMI Txn. Minimum purchase value INR 100000\n</t>
  </si>
  <si>
    <t>1.10% Instant Discount up to INR 1500 on HDFC Bank Credit Card EMI Trxn. Mini purchase value INR 7500\n2.10% Instant Discount up to INR 1250 on Citibank Credit Card EMI Trxn. Minimum purchase value INR 5000\n3.10% Instant Discount up to INR 1000 on Citibank Card Non-EMI Trxn. Minimum purchase value INR 5000\n4.10% Instant Discount up to INR 1500 on HDFC Bank Debit Card EMI Trxn. Mini purchase value INR 7500\n5.Additional INR 150 Instant Discount on OneCard Credit Card 9 month and above EMI Trxn. Min purchase value INR 7500\n6.Flat INR 150 Instant Discount on HSBC Credit Card EMI Trxn. Minimum purchase value INR 15000\n7.Flat INR 250 Instant Discount on OneCard Credit Card Non-EMI Txn. Minimum purchase value INR 7500\n8.Flat INR 350 Instant Discount on OneCard Credit Card EMI Txn. Minimum purchase value INR 7500\n9.Additional flat INR 150 Instant Discount on HSBC Credit Card 12 month and above EMI Trxn. Minimum purchase value INR 15000\n10.Additional INR 500 Instant Discount on HDFC Bank Card 6 month and above Credit EMI Trxn. Min purchase value INR 25000\n11.Additional flat INR 150 Instant Discount on HSBC Credit Card 12 month and above EMI Trxn. Minimum purchase value INR 20000\n12.Additional INR 250 Discount on Citibank Credit Card 9 month and above EMI Trxn. Min purchase value INR 15000\n13.Additional INR 150 Instant Discount on OneCard Credit Card 9 month and above EMI Trxn. Min purchase value INR 15000\n14.Flat INR 1200 Instant Discount on OneCard Credit Card EMI Txn. Minimum purchase value INR 15000\n15.Additional INR 500 Instant Discount on HDFC Bank Card 6 month and above Debit EMI Trxn. Min purchase value INR 25000\n16.Additional flat INR 50 Instant Discount on HSBC Credit Card EMI Trxn. Minimum purchase value INR 20000\n17.Flat INR 750 Instant Discount on OneCard Credit Card Non-EMI Txn. Minimum purchase value INR 15000\n18.Additional INR 750 Instant Discount on HDFC Bank Card 9 month and above Credit EMI Trxn. Min purchase value INR 50000\n19.Flat INR 1250 Instant Discount on OneCard Credit Card Non-EMI Txn. Minimum purchase value INR 30000\n20.Flat INR 1750 Instant Discount on OneCard Credit Card EMI Txn. Minimum purchase value INR 30000\n21.Additional INR 750 Instant Discount on HDFC Bank Card 9 month and above Debit EMI Trxn. Min purchase value INR 50000\n22.Flat INR 1500 Instant Discount on OneCard Credit Card Non-EMI Txn. Minimum purchase value INR 50000\n23.Flat INR 2250 Instant Discount on OneCard Credit Card EMI Txn. Minimum purchase value INR 50000\n24.Flat INR 2500 Instant Discount on OneCard Credit Card EMI Txn. Minimum purchase value INR 75000\n25.Additional INR 200 Instant Discount on OneCard Credit Card 9 month and above EMI Trxn. Min purchase value INR 50000\n26.Flat INR 2750 Instant Discount on OneCard Credit Card EMI Txn. Minimum purchase value INR 100000\n</t>
  </si>
  <si>
    <t>1.10% Instant Discount up to INR 1250 on Citibank Credit Card EMI Trxn. Minimum purchase value INR 5000\n2.10% Instant Discount up to INR 1000 on Citibank Card Non-EMI Trxn. Minimum purchase value INR 5000\n3.10% Instant Discount up to INR 1500 on HDFC Bank Credit Card EMI Trxn. Mini purchase value INR 7500\n4.Additional INR 150 Instant Discount on OneCard Credit Card 9 month and above EMI Trxn. Min purchase value INR 7500\n5.10% Instant Discount up to INR 1500 on HDFC Bank Debit Card EMI Trxn. Mini purchase value INR 7500\n6.Flat INR 250 Instant Discount on OneCard Credit Card Non-EMI Txn. Minimum purchase value INR 7500\n7.Flat INR 150 Instant Discount on HSBC Credit Card EMI Trxn. Minimum purchase value INR 15000\n8.Flat INR 350 Instant Discount on OneCard Credit Card EMI Txn. Minimum purchase value INR 7500\n9.Additional INR 500 Instant Discount on HDFC Bank Card 6 month and above Credit EMI Trxn. Min purchase value INR 25000\n10.Additional flat INR 150 Instant Discount on HSBC Credit Card 12 month and above EMI Trxn. Minimum purchase value INR 15000\n11.Additional flat INR 150 Instant Discount on HSBC Credit Card 12 month and above EMI Trxn. Minimum purchase value INR 20000\n12.Additional INR 250 Discount on Citibank Credit Card 9 month and above EMI Trxn. Min purchase value INR 15000\n13.Additional INR 150 Instant Discount on OneCard Credit Card 9 month and above EMI Trxn. Min purchase value INR 15000\n14.Additional INR 500 Instant Discount on HDFC Bank Card 6 month and above Debit EMI Trxn. Min purchase value INR 25000\n15.Additional INR 750 Instant Discount on HDFC Bank Card 9 month and above Credit EMI Trxn. Min purchase value INR 50000\n16.Flat INR 1200 Instant Discount on OneCard Credit Card EMI Txn. Minimum purchase value INR 15000\n17.Additional flat INR 50 Instant Discount on HSBC Credit Card EMI Trxn. Minimum purchase value INR 20000\n18.Flat INR 750 Instant Discount on OneCard Credit Card Non-EMI Txn. Minimum purchase value INR 15000\n19.Flat INR 1250 Instant Discount on OneCard Credit Card Non-EMI Txn. Minimum purchase value INR 30000\n20.Flat INR 1750 Instant Discount on OneCard Credit Card EMI Txn. Minimum purchase value INR 30000\n21.Additional INR 750 Instant Discount on HDFC Bank Card 9 month and above Debit EMI Trxn. Min purchase value INR 50000\n22.Flat INR 2250 Instant Discount on OneCard Credit Card EMI Txn. Minimum purchase value INR 50000\n23.Flat INR 1500 Instant Discount on OneCard Credit Card Non-EMI Txn. Minimum purchase value INR 50000\n24.Additional INR 200 Instant Discount on OneCard Credit Card 9 month and above EMI Trxn. Min purchase value INR 50000\n25.Flat INR 2500 Instant Discount on OneCard Credit Card EMI Txn. Minimum purchase value INR 75000\n26.Flat INR 2750 Instant Discount on OneCard Credit Card EMI Txn. Minimum purchase value INR 100000\n</t>
  </si>
  <si>
    <t>1.10% Instant Discount up to INR 1250 on Citibank Credit Card EMI Trxn. Minimum purchase value INR 5000\n2.10% Instant Discount up to INR 1000 on Citibank Card Non-EMI Trxn. Minimum purchase value INR 5000\n3.10% Instant Discount up to INR 1500 on HDFC Bank Credit Card EMI Trxn. Mini purchase value INR 7500\n4.Flat INR 150 Instant Discount on HSBC Credit Card EMI Trxn. Minimum purchase value INR 15000\n5.10% Instant Discount up to INR 1500 on HDFC Bank Debit Card EMI Trxn. Mini purchase value INR 7500\n6.Additional flat INR 150 Instant Discount on HSBC Credit Card 12 month and above EMI Trxn. Minimum purchase value INR 15000\n7.Additional flat INR 150 Instant Discount on HSBC Credit Card 12 month and above EMI Trxn. Minimum purchase value INR 20000\n8.Additional INR 500 Instant Discount on HDFC Bank Card 6 month and above Credit EMI Trxn. Min purchase value INR 25000\n9.Additional INR 150 Instant Discount on OneCard Credit Card 9 month and above EMI Trxn. Min purchase value INR 7500\n10.Additional INR 250 Discount on Citibank Credit Card 9 month and above EMI Trxn. Min purchase value INR 15000\n11.Additional INR 150 Instant Discount on OneCard Credit Card 9 month and above EMI Trxn. Min purchase value INR 15000\n12.Additional INR 500 Instant Discount on HDFC Bank Card 6 month and above Debit EMI Trxn. Min purchase value INR 25000\n13.Flat INR 250 Instant Discount on OneCard Credit Card Non-EMI Txn. Minimum purchase value INR 7500\n14.Additional flat INR 50 Instant Discount on HSBC Credit Card EMI Trxn. Minimum purchase value INR 20000\n15.Flat INR 350 Instant Discount on OneCard Credit Card EMI Txn. Minimum purchase value INR 7500\n16.Flat INR 1200 Instant Discount on OneCard Credit Card EMI Txn. Minimum purchase value INR 15000\n17.Additional INR 750 Instant Discount on HDFC Bank Card 9 month and above Credit EMI Trxn. Min purchase value INR 50000\n18.Flat INR 750 Instant Discount on OneCard Credit Card Non-EMI Txn. Minimum purchase value INR 15000\n19.Flat INR 1250 Instant Discount on OneCard Credit Card Non-EMI Txn. Minimum purchase value INR 30000\n20.Flat INR 1750 Instant Discount on OneCard Credit Card EMI Txn. Minimum purchase value INR 30000\n21.Additional INR 750 Instant Discount on HDFC Bank Card 9 month and above Debit EMI Trxn. Min purchase value INR 50000\n22.Flat INR 2250 Instant Discount on OneCard Credit Card EMI Txn. Minimum purchase value INR 50000\n23.Flat INR 1500 Instant Discount on OneCard Credit Card Non-EMI Txn. Minimum purchase value INR 50000\n24.Additional INR 200 Instant Discount on OneCard Credit Card 9 month and above EMI Trxn. Min purchase value INR 50000\n25.Flat INR 2500 Instant Discount on OneCard Credit Card EMI Txn. Minimum purchase value INR 75000\n26.Flat INR 2750 Instant Discount on OneCard Credit Card EMI Txn. Minimum purchase value INR 100000\n</t>
  </si>
  <si>
    <t>1.10% Instant Discount up to INR 1250 on Citibank Credit Card EMI Trxn. Minimum purchase value INR 5000\n2.10% Instant Discount up to INR 1000 on Citibank Card Non-EMI Trxn. Minimum purchase value INR 5000\n3.10% Instant Discount up to INR 1500 on HDFC Bank Credit Card EMI Trxn. Mini purchase value INR 7500\n4.Additional INR 150 Instant Discount on OneCard Credit Card 9 month and above EMI Trxn. Min purchase value INR 7500\n5.10% Instant Discount up to INR 1500 on HDFC Bank Debit Card EMI Trxn. Mini purchase value INR 7500\n6.Flat INR 250 Instant Discount on OneCard Credit Card Non-EMI Txn. Minimum purchase value INR 7500\n7.Flat INR 350 Instant Discount on OneCard Credit Card EMI Txn. Minimum purchase value INR 7500\n8.Flat INR 150 Instant Discount on HSBC Credit Card EMI Trxn. Minimum purchase value INR 15000\n9.Additional INR 500 Instant Discount on HDFC Bank Card 6 month and above Credit EMI Trxn. Min purchase value INR 25000\n10.Additional flat INR 150 Instant Discount on HSBC Credit Card 12 month and above EMI Trxn. Minimum purchase value INR 15000\n11.Additional flat INR 150 Instant Discount on HSBC Credit Card 12 month and above EMI Trxn. Minimum purchase value INR 20000\n12.Additional INR 250 Discount on Citibank Credit Card 9 month and above EMI Trxn. Min purchase value INR 15000\n13.Additional INR 150 Instant Discount on OneCard Credit Card 9 month and above EMI Trxn. Min purchase value INR 15000\n14.Additional INR 500 Instant Discount on HDFC Bank Card 6 month and above Debit EMI Trxn. Min purchase value INR 25000\n15.Additional INR 750 Instant Discount on HDFC Bank Card 9 month and above Credit EMI Trxn. Min purchase value INR 50000\n16.Additional flat INR 50 Instant Discount on HSBC Credit Card EMI Trxn. Minimum purchase value INR 20000\n17.Flat INR 1200 Instant Discount on OneCard Credit Card EMI Txn. Minimum purchase value INR 15000\n18.Flat INR 750 Instant Discount on OneCard Credit Card Non-EMI Txn. Minimum purchase value INR 15000\n19.Flat INR 1250 Instant Discount on OneCard Credit Card Non-EMI Txn. Minimum purchase value INR 30000\n20.Flat INR 1750 Instant Discount on OneCard Credit Card EMI Txn. Minimum purchase value INR 30000\n21.Additional INR 750 Instant Discount on HDFC Bank Card 9 month and above Debit EMI Trxn. Min purchase value INR 50000\n22.Flat INR 2250 Instant Discount on OneCard Credit Card EMI Txn. Minimum purchase value INR 50000\n23.Flat INR 1500 Instant Discount on OneCard Credit Card Non-EMI Txn. Minimum purchase value INR 50000\n24.Additional INR 200 Instant Discount on OneCard Credit Card 9 month and above EMI Trxn. Min purchase value INR 50000\n25.Flat INR 2500 Instant Discount on OneCard Credit Card EMI Txn. Minimum purchase value INR 75000\n26.Flat INR 2750 Instant Discount on OneCard Credit Card EMI Txn. Minimum purchase value INR 100000\n</t>
  </si>
  <si>
    <t>1.10% Instant Discount up to INR 1250 on Citibank Credit Card EMI Trxn. Minimum purchase value INR 5000\n2.10% Instant Discount up to INR 1000 on Citibank Card Non-EMI Trxn. Minimum purchase value INR 5000\n3.10% Instant Discount up to INR 1500 on HDFC Bank Credit Card EMI Trxn. Mini purchase value INR 7500\n4.Flat INR 150 Instant Discount on HSBC Credit Card EMI Trxn. Minimum purchase value INR 15000\n5.Additional flat INR 150 Instant Discount on HSBC Credit Card 12 month and above EMI Trxn. Minimum purchase value INR 15000\n6.10% Instant Discount up to INR 1500 on HDFC Bank Debit Card EMI Trxn. Mini purchase value INR 7500\n7.Additional flat INR 150 Instant Discount on HSBC Credit Card 12 month and above EMI Trxn. Minimum purchase value INR 20000\n8.Additional INR 150 Instant Discount on OneCard Credit Card 9 month and above EMI Trxn. Min purchase value INR 7500\n9.Additional INR 500 Instant Discount on HDFC Bank Card 6 month and above Credit EMI Trxn. Min purchase value INR 25000\n10.Additional INR 250 Discount on Citibank Credit Card 9 month and above EMI Trxn. Min purchase value INR 15000\n11.Additional INR 150 Instant Discount on OneCard Credit Card 9 month and above EMI Trxn. Min purchase value INR 15000\n12.Additional INR 500 Instant Discount on HDFC Bank Card 6 month and above Debit EMI Trxn. Min purchase value INR 25000\n13.Flat INR 250 Instant Discount on OneCard Credit Card Non-EMI Txn. Minimum purchase value INR 7500\n14.Additional flat INR 50 Instant Discount on HSBC Credit Card EMI Trxn. Minimum purchase value INR 20000\n15.Flat INR 1200 Instant Discount on OneCard Credit Card EMI Txn. Minimum purchase value INR 15000\n16.Additional INR 750 Instant Discount on HDFC Bank Card 9 month and above Credit EMI Trxn. Min purchase value INR 50000\n17.Flat INR 350 Instant Discount on OneCard Credit Card EMI Txn. Minimum purchase value INR 7500\n18.Flat INR 750 Instant Discount on OneCard Credit Card Non-EMI Txn. Minimum purchase value INR 15000\n19.Flat INR 1250 Instant Discount on OneCard Credit Card Non-EMI Txn. Minimum purchase value INR 30000\n20.Flat INR 1750 Instant Discount on OneCard Credit Card EMI Txn. Minimum purchase value INR 30000\n21.Additional INR 750 Instant Discount on HDFC Bank Card 9 month and above Debit EMI Trxn. Min purchase value INR 50000\n22.Additional INR 200 Instant Discount on OneCard Credit Card 9 month and above EMI Trxn. Min purchase value INR 50000\n23.Flat INR 2250 Instant Discount on OneCard Credit Card EMI Txn. Minimum purchase value INR 50000\n24.Flat INR 1500 Instant Discount on OneCard Credit Card Non-EMI Txn. Minimum purchase value INR 50000\n25.Flat INR 2500 Instant Discount on OneCard Credit Card EMI Txn. Minimum purchase value INR 75000\n26.Flat INR 2750 Instant Discount on OneCard Credit Card EMI Txn. Minimum purchase value INR 100000\n</t>
  </si>
  <si>
    <t>1.10% Instant Discount up to INR 1250 on Citibank Credit Card EMI Trxn. Minimum purchase value INR 5000\n2.10% Instant Discount up to INR 1000 on Citibank Card Non-EMI Trxn. Minimum purchase value INR 5000\n3.10% Instant Discount up to INR 1500 on HDFC Bank Credit Card EMI Trxn. Mini purchase value INR 7500\n4.Flat INR 150 Instant Discount on HSBC Credit Card EMI Trxn. Minimum purchase value INR 15000\n5.10% Instant Discount up to INR 1500 on HDFC Bank Debit Card EMI Trxn. Mini purchase value INR 7500\n6.Additional INR 150 Instant Discount on OneCard Credit Card 9 month and above EMI Trxn. Min purchase value INR 7500\n7.Additional flat INR 150 Instant Discount on HSBC Credit Card 12 month and above EMI Trxn. Minimum purchase value INR 15000\n8.Additional flat INR 150 Instant Discount on HSBC Credit Card 12 month and above EMI Trxn. Minimum purchase value INR 20000\n9.Additional INR 500 Instant Discount on HDFC Bank Card 6 month and above Credit EMI Trxn. Min purchase value INR 25000\n10.Additional INR 250 Discount on Citibank Credit Card 9 month and above EMI Trxn. Min purchase value INR 15000\n11.Additional INR 150 Instant Discount on OneCard Credit Card 9 month and above EMI Trxn. Min purchase value INR 15000\n12.Additional INR 500 Instant Discount on HDFC Bank Card 6 month and above Debit EMI Trxn. Min purchase value INR 25000\n13.Flat INR 250 Instant Discount on OneCard Credit Card Non-EMI Txn. Minimum purchase value INR 7500\n14.Flat INR 350 Instant Discount on OneCard Credit Card EMI Txn. Minimum purchase value INR 7500\n15.Additional flat INR 50 Instant Discount on HSBC Credit Card EMI Trxn. Minimum purchase value INR 20000\n16.Additional INR 750 Instant Discount on HDFC Bank Card 9 month and above Credit EMI Trxn. Min purchase value INR 50000\n17.Flat INR 1200 Instant Discount on OneCard Credit Card EMI Txn. Minimum purchase value INR 15000\n18.Flat INR 750 Instant Discount on OneCard Credit Card Non-EMI Txn. Minimum purchase value INR 15000\n19.Flat INR 1250 Instant Discount on OneCard Credit Card Non-EMI Txn. Minimum purchase value INR 30000\n20.Flat INR 1750 Instant Discount on OneCard Credit Card EMI Txn. Minimum purchase value INR 30000\n21.Additional INR 750 Instant Discount on HDFC Bank Card 9 month and above Debit EMI Trxn. Min purchase value INR 50000\n22.Flat INR 2250 Instant Discount on OneCard Credit Card EMI Txn. Minimum purchase value INR 50000\n23.Flat INR 1500 Instant Discount on OneCard Credit Card Non-EMI Txn. Minimum purchase value INR 50000\n24.Additional INR 200 Instant Discount on OneCard Credit Card 9 month and above EMI Trxn. Min purchase value INR 50000\n25.Flat INR 2500 Instant Discount on OneCard Credit Card EMI Txn. Minimum purchase value INR 75000\n26.Flat INR 2750 Instant Discount on OneCard Credit Card EMI Txn. Minimum purchase value INR 100000\n</t>
  </si>
  <si>
    <t>1.Flat INR 500 Instant Discount on HDFC Bank Credit CardTxn. Minimum purchase value INR 6499\n2.Flat INR 500 Instant Discount on SBI Credit CardTxn. Minimum purchase value INR 6499\n3.Flat INR 500 Instant Discount on ICICI Bank Credit Cards (excluding Amazon Pay ICICI Credit Card) Credit CardTxn. Minimum purchase value INR 6499\n4.Flat INR 160 Instant Discount on Amazon Pay ICICI Bank Credit Card Txn. Minimum purchase value INR 6499\n5.Flat INR 500 Instant Discount on HDFC Bank Debit Card EMI Txn. Minimum purchase value INR 6499\n</t>
  </si>
  <si>
    <t>1.Additional INR 150 Instant Discount on OneCard Credit Card 9 month and above EMI Trxn. Min purchase value INR 7500\n2.Flat INR 350 Instant Discount on OneCard Credit Card EMI Txn. Minimum purchase value INR 7500\n3.Flat INR 250 Instant Discount on OneCard Credit Card Non-EMI Txn. Minimum purchase value INR 7500\n4.Flat INR 150 Instant Discount on HSBC Credit Card EMI Trxn. Minimum purchase value INR 15000\n5.Additional flat INR 150 Instant Discount on HSBC Credit Card 12 month and above EMI Trxn. Minimum purchase value INR 15000\n6.Additional flat INR 150 Instant Discount on HSBC Credit Card 12 month and above EMI Trxn. Minimum purchase value INR 20000\n7.Additional INR 150 Instant Discount on OneCard Credit Card 9 month and above EMI Trxn. Min purchase value INR 15000\n8.Flat INR 750 Instant Discount on OneCard Credit Card Non-EMI Txn. Minimum purchase value INR 15000\n9.Flat INR 1200 Instant Discount on OneCard Credit Card EMI Txn. Minimum purchase value INR 15000\n10.Additional flat INR 50 Instant Discount on HSBC Credit Card EMI Trxn. Minimum purchase value INR 20000\n11.Flat INR 1250 Instant Discount on OneCard Credit Card Non-EMI Txn. Minimum purchase value INR 30000\n12.Flat INR 1750 Instant Discount on OneCard Credit Card EMI Txn. Minimum purchase value INR 30000\n13.Additional INR 200 Instant Discount on OneCard Credit Card 9 month and above EMI Trxn. Min purchase value INR 50000\n14.Flat INR 2250 Instant Discount on OneCard Credit Card EMI Txn. Minimum purchase value INR 50000\n15.Flat INR 1500 Instant Discount on OneCard Credit Card Non-EMI Txn. Minimum purchase value INR 50000\n16.Flat INR 2500 Instant Discount on OneCard Credit Card EMI Txn. Minimum purchase value INR 75000\n17.Flat INR 2750 Instant Discount on OneCard Credit Card EMI Txn. Minimum purchase value INR 100000\n</t>
  </si>
  <si>
    <t>1.Flat INR 150 Instant Discount on HSBC Credit Card EMI Trxn. Minimum purchase value INR 15000\n2.Additional INR 150 Instant Discount on OneCard Credit Card 9 month and above EMI Trxn. Min purchase value INR 7500\n3.Additional flat INR 150 Instant Discount on HSBC Credit Card 12 month and above EMI Trxn. Minimum purchase value INR 15000\n4.Additional flat INR 150 Instant Discount on HSBC Credit Card 12 month and above EMI Trxn. Minimum purchase value INR 20000\n5.Additional INR 150 Instant Discount on OneCard Credit Card 9 month and above EMI Trxn. Min purchase value INR 15000\n6.Flat INR 350 Instant Discount on OneCard Credit Card EMI Txn. Minimum purchase value INR 7500\n7.Flat INR 250 Instant Discount on OneCard Credit Card Non-EMI Txn. Minimum purchase value INR 7500\n8.Additional flat INR 50 Instant Discount on HSBC Credit Card EMI Trxn. Minimum purchase value INR 20000\n9.Flat INR 750 Instant Discount on OneCard Credit Card Non-EMI Txn. Minimum purchase value INR 15000\n10.Flat INR 1200 Instant Discount on OneCard Credit Card EMI Txn. Minimum purchase value INR 15000\n11.Flat INR 1250 Instant Discount on OneCard Credit Card Non-EMI Txn. Minimum purchase value INR 30000\n12.Flat INR 1750 Instant Discount on OneCard Credit Card EMI Txn. Minimum purchase value INR 30000\n13.Additional INR 200 Instant Discount on OneCard Credit Card 9 month and above EMI Trxn. Min purchase value INR 50000\n14.Flat INR 2250 Instant Discount on OneCard Credit Card EMI Txn. Minimum purchase value INR 50000\n15.Flat INR 1500 Instant Discount on OneCard Credit Card Non-EMI Txn. Minimum purchase value INR 50000\n16.Flat INR 2500 Instant Discount on OneCard Credit Card EMI Txn. Minimum purchase value INR 75000\n17.Flat INR 2750 Instant Discount on OneCard Credit Card EMI Txn. Minimum purchase value INR 100000\n</t>
  </si>
  <si>
    <t>1.10% Instant Discount up to INR 750 on HDFC Bank Credit Card EMI Trxn. Mini purchase value INR 7500\n2.10% Instant Discount up to INR 750 on HDFC Bank Debit Card EMI Trxn. Mini purchase value INR 7500\n3.10% Instant Discount up to INR 750 on Citibank Card Non-EMI Trxn. Minimum purchase value INR 5000\n4.10% Instant Discount up to INR 1000 on Citibank Credit Card EMI Trxn. Minimum purchase value INR 5000\n5.Additional INR 150 Instant Discount on OneCard Credit Card 9 month and above EMI Trxn. Min purchase value INR 7500\n6.Flat INR 250 Instant Discount on OneCard Credit Card Non-EMI Txn. Minimum purchase value INR 7500\n7.Flat INR 350 Instant Discount on OneCard Credit Card EMI Txn. Minimum purchase value INR 7500\n8.Flat INR 150 Instant Discount on HSBC Credit Card EMI Trxn. Minimum purchase value INR 15000\n9.Additional INR 500 Instant Discount on HDFC Bank Card 6 month and above Credit EMI Trxn. Min purchase value INR 25000\n10.Additional flat INR 150 Instant Discount on HSBC Credit Card 12 month and above EMI Trxn. Minimum purchase value INR 15000\n11.Additional flat INR 150 Instant Discount on HSBC Credit Card 12 month and above EMI Trxn. Minimum purchase value INR 20000\n12.Additional INR 250 Discount on Citibank Credit Card 9 month and above EMI Trxn. Min purchase value INR 15000\n13.Additional INR 150 Instant Discount on OneCard Credit Card 9 month and above EMI Trxn. Min purchase value INR 15000\n14.Additional INR 500 Instant Discount on HDFC Bank Card 6 month and above Debit EMI Trxn. Min purchase value INR 25000\n15.Additional flat INR 50 Instant Discount on HSBC Credit Card EMI Trxn. Minimum purchase value INR 20000\n16.Flat INR 1200 Instant Discount on OneCard Credit Card EMI Txn. Minimum purchase value INR 15000\n17.Additional INR 750 Instant Discount on HDFC Bank Card 9 month and above Credit EMI Trxn. Min purchase value INR 50000\n18.Flat INR 1250 Instant Discount on OneCard Credit Card Non-EMI Txn. Minimum purchase value INR 30000\n19.Flat INR 1750 Instant Discount on OneCard Credit Card EMI Txn. Minimum purchase value INR 30000\n20.Flat INR 750 Instant Discount on OneCard Credit Card Non-EMI Txn. Minimum purchase value INR 15000\n21.Additional INR 750 Instant Discount on HDFC Bank Card 9 month and above Debit EMI Trxn. Min purchase value INR 50000\n22.Flat INR 2250 Instant Discount on OneCard Credit Card EMI Txn. Minimum purchase value INR 50000\n23.Flat INR 1500 Instant Discount on OneCard Credit Card Non-EMI Txn. Minimum purchase value INR 50000\n24.Additional INR 200 Instant Discount on OneCard Credit Card 9 month and above EMI Trxn. Min purchase value INR 50000\n25.Flat INR 2500 Instant Discount on OneCard Credit Card EMI Txn. Minimum purchase value INR 75000\n26.Flat INR 2750 Instant Discount on OneCard Credit Card EMI Txn. Minimum purchase value INR 100000\n</t>
  </si>
  <si>
    <t>1.Additional INR 150 Instant Discount on OneCard Credit Card 9 month and above EMI Trxn. Min purchase value INR 7500\n2.Additional INR 150 Instant Discount on OneCard Credit Card 9 month and above EMI Trxn. Min purchase value INR 15000\n3.Flat INR 350 Instant Discount on OneCard Credit Card EMI Txn. Minimum purchase value INR 7500\n4.Flat INR 250 Instant Discount on OneCard Credit Card Non-EMI Txn. Minimum purchase value INR 7500\n5.Flat INR 1200 Instant Discount on OneCard Credit Card EMI Txn. Minimum purchase value INR 15000\n6.Flat INR 750 Instant Discount on OneCard Credit Card Non-EMI Txn. Minimum purchase value INR 15000\n7.Flat INR 1250 Instant Discount on OneCard Credit Card Non-EMI Txn. Minimum purchase value INR 30000\n8.Flat INR 1750 Instant Discount on OneCard Credit Card EMI Txn. Minimum purchase value INR 30000\n9.Additional INR 200 Instant Discount on OneCard Credit Card 9 month and above EMI Trxn. Min purchase value INR 50000\n10.Flat INR 2250 Instant Discount on OneCard Credit Card EMI Txn. Minimum purchase value INR 50000\n11.Flat INR 1500 Instant Discount on OneCard Credit Card Non-EMI Txn. Minimum purchase value INR 50000\n12.Flat INR 2500 Instant Discount on OneCard Credit Card EMI Txn. Minimum purchase value INR 75000\n13.Flat INR 2750 Instant Discount on OneCard Credit Card EMI Txn. Minimum purchase value INR 100000\n</t>
  </si>
  <si>
    <t>1.Additional INR 150 Instant Discount on OneCard Credit Card 9 month and above EMI Trxn. Min purchase value INR 7500\n2.Flat INR 350 Instant Discount on OneCard Credit Card EMI Txn. Minimum purchase value INR 7500\n3.10% Cashback up to INR 5000 on Samsung Axis Infinite Credit Card Trxns\n4.Flat INR 250 Instant Discount on OneCard Credit Card Non-EMI Txn. Minimum purchase value INR 7500\n5.10% Cashback up to INR 2500 on Samsung Axis Signature Credit Card Trxns\n6.Additional INR 150 Instant Discount on OneCard Credit Card 9 month and above EMI Trxn. Min purchase value INR 15000\n7.Flat INR 1200 Instant Discount on OneCard Credit Card EMI Txn. Minimum purchase value INR 15000\n8.Flat INR 750 Instant Discount on OneCard Credit Card Non-EMI Txn. Minimum purchase value INR 15000\n9.Flat INR 1250 Instant Discount on OneCard Credit Card Non-EMI Txn. Minimum purchase value INR 30000\n10.Flat INR 1750 Instant Discount on OneCard Credit Card EMI Txn. Minimum purchase value INR 30000\n11.Additional INR 200 Instant Discount on OneCard Credit Card 9 month and above EMI Trxn. Min purchase value INR 50000\n12.Flat INR 1500 Instant Discount on OneCard Credit Card Non-EMI Txn. Minimum purchase value INR 50000\n13.Flat INR 2250 Instant Discount on OneCard Credit Card EMI Txn. Minimum purchase value INR 50000\n14.Flat INR 2500 Instant Discount on OneCard Credit Card EMI Txn. Minimum purchase value INR 75000\n15.Flat INR 2750 Instant Discount on OneCard Credit Card EMI Txn. Minimum purchase value INR 100000\n</t>
  </si>
  <si>
    <t>1.Additional INR 150 Instant Discount on OneCard Credit Card 9 month and above EMI Trxn. Min purchase value INR 7500\n2.Additional INR 150 Instant Discount on OneCard Credit Card 9 month and above EMI Trxn. Min purchase value INR 15000\n3.Flat INR 350 Instant Discount on OneCard Credit Card EMI Txn. Minimum purchase value INR 7500\n4.Flat INR 250 Instant Discount on OneCard Credit Card Non-EMI Txn. Minimum purchase value INR 7500\n5.Flat INR 750 Instant Discount on OneCard Credit Card Non-EMI Txn. Minimum purchase value INR 15000\n6.Flat INR 1200 Instant Discount on OneCard Credit Card EMI Txn. Minimum purchase value INR 15000\n7.Flat INR 1250 Instant Discount on OneCard Credit Card Non-EMI Txn. Minimum purchase value INR 30000\n8.Flat INR 1750 Instant Discount on OneCard Credit Card EMI Txn. Minimum purchase value INR 30000\n9.Additional INR 200 Instant Discount on OneCard Credit Card 9 month and above EMI Trxn. Min purchase value INR 50000\n10.Flat INR 2250 Instant Discount on OneCard Credit Card EMI Txn. Minimum purchase value INR 50000\n11.Flat INR 1500 Instant Discount on OneCard Credit Card Non-EMI Txn. Minimum purchase value INR 50000\n12.Flat INR 2500 Instant Discount on OneCard Credit Card EMI Txn. Minimum purchase value INR 75000\n13.Flat INR 2750 Instant Discount on OneCard Credit Card EMI Txn. Minimum purchase value INR 100000\n</t>
  </si>
  <si>
    <t>1.Additional INR 150 Instant Discount on OneCard Credit Card 9 month and above EMI Trxn. Min purchase value INR 7500\n2.Flat INR 250 Instant Discount on OneCard Credit Card Non-EMI Txn. Minimum purchase value INR 7500\n3.Flat INR 350 Instant Discount on OneCard Credit Card EMI Txn. Minimum purchase value INR 7500\n4.Additional INR 150 Instant Discount on OneCard Credit Card 9 month and above EMI Trxn. Min purchase value INR 15000\n5.Flat INR 1200 Instant Discount on OneCard Credit Card EMI Txn. Minimum purchase value INR 15000\n6.Flat INR 750 Instant Discount on OneCard Credit Card Non-EMI Txn. Minimum purchase value INR 15000\n7.Flat INR 1250 Instant Discount on OneCard Credit Card Non-EMI Txn. Minimum purchase value INR 30000\n8.Flat INR 1750 Instant Discount on OneCard Credit Card EMI Txn. Minimum purchase value INR 30000\n9.Flat INR 2250 Instant Discount on OneCard Credit Card EMI Txn. Minimum purchase value INR 50000\n10.Additional INR 200 Instant Discount on OneCard Credit Card 9 month and above EMI Trxn. Min purchase value INR 50000\n11.Flat INR 1500 Instant Discount on OneCard Credit Card Non-EMI Txn. Minimum purchase value INR 50000\n12.Flat INR 2500 Instant Discount on OneCard Credit Card EMI Txn. Minimum purchase value INR 75000\n13.Flat INR 2750 Instant Discount on OneCard Credit Card EMI Txn. Minimum purchase value INR 100000\n</t>
  </si>
  <si>
    <t>1.Additional INR 150 Instant Discount on OneCard Credit Card 9 month and above EMI Trxn. Min purchase value INR 7500\n2.Flat INR 350 Instant Discount on OneCard Credit Card EMI Txn. Minimum purchase value INR 7500\n3.Flat INR 250 Instant Discount on OneCard Credit Card Non-EMI Txn. Minimum purchase value INR 7500\n4.Flat INR 150 Instant Discount on HSBC Credit Card EMI Trxn. Minimum purchase value INR 15000\n5.Additional flat INR 150 Instant Discount on HSBC Credit Card 12 month and above EMI Trxn. Minimum purchase value INR 15000\n6.Additional flat INR 150 Instant Discount on HSBC Credit Card 12 month and above EMI Trxn. Minimum purchase value INR 20000\n7.Additional INR 150 Instant Discount on OneCard Credit Card 9 month and above EMI Trxn. Min purchase value INR 15000\n8.Flat INR 1200 Instant Discount on OneCard Credit Card EMI Txn. Minimum purchase value INR 15000\n9.Additional flat INR 50 Instant Discount on HSBC Credit Card EMI Trxn. Minimum purchase value INR 20000\n10.Flat INR 750 Instant Discount on OneCard Credit Card Non-EMI Txn. Minimum purchase value INR 15000\n11.Flat INR 1250 Instant Discount on OneCard Credit Card Non-EMI Txn. Minimum purchase value INR 30000\n12.Flat INR 1750 Instant Discount on OneCard Credit Card EMI Txn. Minimum purchase value INR 30000\n13.Additional INR 200 Instant Discount on OneCard Credit Card 9 month and above EMI Trxn. Min purchase value INR 50000\n14.Flat INR 2250 Instant Discount on OneCard Credit Card EMI Txn. Minimum purchase value INR 50000\n15.Flat INR 1500 Instant Discount on OneCard Credit Card Non-EMI Txn. Minimum purchase value INR 50000\n16.Flat INR 2500 Instant Discount on OneCard Credit Card EMI Txn. Minimum purchase value INR 75000\n17.Flat INR 2750 Instant Discount on OneCard Credit Card EMI Txn. Minimum purchase value INR 100000\n</t>
  </si>
  <si>
    <t>1.Additional INR 150 Instant Discount on OneCard Credit Card 9 month and above EMI Trxn. Min purchase value INR 7500\n2.Flat INR 250 Instant Discount on OneCard Credit Card Non-EMI Txn. Minimum purchase value INR 7500\n3.Flat INR 350 Instant Discount on OneCard Credit Card EMI Txn. Minimum purchase value INR 7500\n4.Additional INR 150 Instant Discount on OneCard Credit Card 9 month and above EMI Trxn. Min purchase value INR 15000\n5.Flat INR 1200 Instant Discount on OneCard Credit Card EMI Txn. Minimum purchase value INR 15000\n6.Flat INR 1250 Instant Discount on OneCard Credit Card Non-EMI Txn. Minimum purchase value INR 30000\n7.Flat INR 750 Instant Discount on OneCard Credit Card Non-EMI Txn. Minimum purchase value INR 15000\n8.Flat INR 1750 Instant Discount on OneCard Credit Card EMI Txn. Minimum purchase value INR 30000\n9.Flat INR 2250 Instant Discount on OneCard Credit Card EMI Txn. Minimum purchase value INR 50000\n10.Flat INR 1500 Instant Discount on OneCard Credit Card Non-EMI Txn. Minimum purchase value INR 50000\n11.Additional INR 200 Instant Discount on OneCard Credit Card 9 month and above EMI Trxn. Min purchase value INR 50000\n12.Flat INR 2500 Instant Discount on OneCard Credit Card EMI Txn. Minimum purchase value INR 75000\n13.Flat INR 2750 Instant Discount on OneCard Credit Card EMI Txn. Minimum purchase value INR 100000\n</t>
  </si>
  <si>
    <t>1.Additional INR 150 Instant Discount on OneCard Credit Card 9 month and above EMI Trxn. Min purchase value INR 7500\n2.Flat INR 250 Instant Discount on OneCard Credit Card Non-EMI Txn. Minimum purchase value INR 7500\n3.Flat INR 350 Instant Discount on OneCard Credit Card EMI Txn. Minimum purchase value INR 7500\n4.Flat INR 150 Instant Discount on HSBC Credit Card EMI Trxn. Minimum purchase value INR 15000\n5.Additional flat INR 150 Instant Discount on HSBC Credit Card 12 month and above EMI Trxn. Minimum purchase value INR 15000\n6.Additional flat INR 150 Instant Discount on HSBC Credit Card 12 month and above EMI Trxn. Minimum purchase value INR 20000\n7.Additional INR 150 Instant Discount on OneCard Credit Card 9 month and above EMI Trxn. Min purchase value INR 15000\n8.Flat INR 1200 Instant Discount on OneCard Credit Card EMI Txn. Minimum purchase value INR 15000\n9.Additional flat INR 50 Instant Discount on HSBC Credit Card EMI Trxn. Minimum purchase value INR 20000\n10.Flat INR 1250 Instant Discount on OneCard Credit Card Non-EMI Txn. Minimum purchase value INR 30000\n11.Flat INR 1750 Instant Discount on OneCard Credit Card EMI Txn. Minimum purchase value INR 30000\n12.Flat INR 750 Instant Discount on OneCard Credit Card Non-EMI Txn. Minimum purchase value INR 15000\n13.Flat INR 2250 Instant Discount on OneCard Credit Card EMI Txn. Minimum purchase value INR 50000\n14.Flat INR 1500 Instant Discount on OneCard Credit Card Non-EMI Txn. Minimum purchase value INR 50000\n15.Additional INR 200 Instant Discount on OneCard Credit Card 9 month and above EMI Trxn. Min purchase value INR 50000\n16.Flat INR 2500 Instant Discount on OneCard Credit Card EMI Txn. Minimum purchase value INR 75000\n17.Flat INR 2750 Instant Discount on OneCard Credit Card EMI Txn. Minimum purchase value INR 100000\n</t>
  </si>
  <si>
    <t>1.10% Instant Discount up to INR 750 on HDFC Bank Credit Card EMI Trxn. Mini purchase value INR 7500\n2.10% Instant Discount up to INR 750 on Citibank Card Non-EMI Trxn. Minimum purchase value INR 5000\n3.10% Instant Discount up to INR 1000 on Citibank Credit Card EMI Trxn. Minimum purchase value INR 5000\n4.10% Instant Discount up to INR 750 on HDFC Bank Debit Card EMI Trxn. Mini purchase value INR 7500\n5.Additional INR 150 Instant Discount on OneCard Credit Card 9 month and above EMI Trxn. Min purchase value INR 7500\n6.Flat INR 350 Instant Discount on OneCard Credit Card EMI Txn. Minimum purchase value INR 7500\n7.Flat INR 250 Instant Discount on OneCard Credit Card Non-EMI Txn. Minimum purchase value INR 7500\n8.Flat INR 150 Instant Discount on HSBC Credit Card EMI Trxn. Minimum purchase value INR 15000\n9.Additional flat INR 150 Instant Discount on HSBC Credit Card 12 month and above EMI Trxn. Minimum purchase value INR 15000\n10.Additional flat INR 150 Instant Discount on HSBC Credit Card 12 month and above EMI Trxn. Minimum purchase value INR 20000\n11.Additional INR 500 Instant Discount on HDFC Bank Card 6 month and above Credit EMI Trxn. Min purchase value INR 25000\n12.Additional INR 150 Instant Discount on OneCard Credit Card 9 month and above EMI Trxn. Min purchase value INR 15000\n13.Additional INR 250 Discount on Citibank Credit Card 9 month and above EMI Trxn. Min purchase value INR 15000\n14.Flat INR 1200 Instant Discount on OneCard Credit Card EMI Txn. Minimum purchase value INR 15000\n15.Additional INR 500 Instant Discount on HDFC Bank Card 6 month and above Debit EMI Trxn. Min purchase value INR 25000\n16.Flat INR 750 Instant Discount on OneCard Credit Card Non-EMI Txn. Minimum purchase value INR 15000\n17.Additional flat INR 50 Instant Discount on HSBC Credit Card EMI Trxn. Minimum purchase value INR 20000\n18.Flat INR 1250 Instant Discount on OneCard Credit Card Non-EMI Txn. Minimum purchase value INR 30000\n19.Flat INR 1750 Instant Discount on OneCard Credit Card EMI Txn. Minimum purchase value INR 30000\n20.Additional INR 750 Instant Discount on HDFC Bank Card 9 month and above Credit EMI Trxn. Min purchase value INR 50000\n21.Additional INR 750 Instant Discount on HDFC Bank Card 9 month and above Debit EMI Trxn. Min purchase value INR 50000\n22.Flat INR 2250 Instant Discount on OneCard Credit Card EMI Txn. Minimum purchase value INR 50000\n23.Flat INR 1500 Instant Discount on OneCard Credit Card Non-EMI Txn. Minimum purchase value INR 50000\n24.Additional INR 200 Instant Discount on OneCard Credit Card 9 month and above EMI Trxn. Min purchase value INR 50000\n25.Flat INR 2500 Instant Discount on OneCard Credit Card EMI Txn. Minimum purchase value INR 75000\n26.Flat INR 2750 Instant Discount on OneCard Credit Card EMI Txn. Minimum purchase value INR 100000\n</t>
  </si>
  <si>
    <t>1.10% Instant Discount up to INR 750 on HDFC Bank Credit Card EMI Trxn. Mini purchase value INR 7500\n2.10% Instant Discount up to INR 1000 on Citibank Credit Card EMI Trxn. Minimum purchase value INR 5000\n3.10% Instant Discount up to INR 750 on Citibank Card Non-EMI Trxn. Minimum purchase value INR 5000\n4.10% Instant Discount up to INR 750 on HDFC Bank Debit Card EMI Trxn. Mini purchase value INR 7500\n5.Flat INR 150 Instant Discount on HSBC Credit Card EMI Trxn. Minimum purchase value INR 15000\n6.Additional INR 150 Instant Discount on OneCard Credit Card 9 month and above EMI Trxn. Min purchase value INR 7500\n7.Additional flat INR 150 Instant Discount on HSBC Credit Card 12 month and above EMI Trxn. Minimum purchase value INR 15000\n8.Additional flat INR 150 Instant Discount on HSBC Credit Card 12 month and above EMI Trxn. Minimum purchase value INR 20000\n9.Additional INR 500 Instant Discount on HDFC Bank Card 6 month and above Credit EMI Trxn. Min purchase value INR 25000\n10.Additional INR 150 Instant Discount on OneCard Credit Card 9 month and above EMI Trxn. Min purchase value INR 15000\n11.Additional INR 250 Discount on Citibank Credit Card 9 month and above EMI Trxn. Min purchase value INR 15000\n12.Flat INR 350 Instant Discount on OneCard Credit Card EMI Txn. Minimum purchase value INR 7500\n13.Flat INR 250 Instant Discount on OneCard Credit Card Non-EMI Txn. Minimum purchase value INR 7500\n14.Flat INR 1200 Instant Discount on OneCard Credit Card EMI Txn. Minimum purchase value INR 15000\n15.Additional INR 500 Instant Discount on HDFC Bank Card 6 month and above Debit EMI Trxn. Min purchase value INR 25000\n16.Flat INR 750 Instant Discount on OneCard Credit Card Non-EMI Txn. Minimum purchase value INR 15000\n17.Additional flat INR 50 Instant Discount on HSBC Credit Card EMI Trxn. Minimum purchase value INR 20000\n18.Flat INR 1250 Instant Discount on OneCard Credit Card Non-EMI Txn. Minimum purchase value INR 30000\n19.Flat INR 1750 Instant Discount on OneCard Credit Card EMI Txn. Minimum purchase value INR 30000\n20.Additional INR 750 Instant Discount on HDFC Bank Card 9 month and above Credit EMI Trxn. Min purchase value INR 50000\n21.Additional INR 750 Instant Discount on HDFC Bank Card 9 month and above Debit EMI Trxn. Min purchase value INR 50000\n22.Flat INR 2250 Instant Discount on OneCard Credit Card EMI Txn. Minimum purchase value INR 50000\n23.Flat INR 1500 Instant Discount on OneCard Credit Card Non-EMI Txn. Minimum purchase value INR 50000\n24.Additional INR 200 Instant Discount on OneCard Credit Card 9 month and above EMI Trxn. Min purchase value INR 50000\n25.Flat INR 2500 Instant Discount on OneCard Credit Card EMI Txn. Minimum purchase value INR 75000\n26.Flat INR 2750 Instant Discount on OneCard Credit Card EMI Txn. Minimum purchase value INR 100000\n</t>
  </si>
  <si>
    <t>1.Additional INR 150 Instant Discount on OneCard Credit Card 9 month and above EMI Trxn. Min purchase value INR 7500\n2.Flat INR 350 Instant Discount on OneCard Credit Card EMI Txn. Minimum purchase value INR 7500\n3.Flat INR 250 Instant Discount on OneCard Credit Card Non-EMI Txn. Minimum purchase value INR 7500\n4.Additional INR 150 Instant Discount on OneCard Credit Card 9 month and above EMI Trxn. Min purchase value INR 15000\n5.Flat INR 750 Instant Discount on OneCard Credit Card Non-EMI Txn. Minimum purchase value INR 15000\n6.Flat INR 1200 Instant Discount on OneCard Credit Card EMI Txn. Minimum purchase value INR 15000\n7.Flat INR 1250 Instant Discount on OneCard Credit Card Non-EMI Txn. Minimum purchase value INR 30000\n8.Flat INR 1750 Instant Discount on OneCard Credit Card EMI Txn. Minimum purchase value INR 30000\n9.Additional INR 200 Instant Discount on OneCard Credit Card 9 month and above EMI Trxn. Min purchase value INR 50000\n10.Flat INR 2250 Instant Discount on OneCard Credit Card EMI Txn. Minimum purchase value INR 50000\n11.Flat INR 1500 Instant Discount on OneCard Credit Card Non-EMI Txn. Minimum purchase value INR 50000\n12.Flat INR 2500 Instant Discount on OneCard Credit Card EMI Txn. Minimum purchase value INR 75000\n13.Flat INR 2750 Instant Discount on OneCard Credit Card EMI Txn. Minimum purchase value INR 100000\n</t>
  </si>
  <si>
    <t>1.Additional INR 150 Instant Discount on OneCard Credit Card 9 month and above EMI Trxn. Min purchase value INR 7500\n2.Flat INR 250 Instant Discount on OneCard Credit Card Non-EMI Txn. Minimum purchase value INR 7500\n3.Flat INR 350 Instant Discount on OneCard Credit Card EMI Txn. Minimum purchase value INR 7500\n4.Flat INR 150 Instant Discount on HSBC Credit Card EMI Trxn. Minimum purchase value INR 15000\n5.Additional flat INR 150 Instant Discount on HSBC Credit Card 12 month and above EMI Trxn. Minimum purchase value INR 15000\n6.Additional flat INR 150 Instant Discount on HSBC Credit Card 12 month and above EMI Trxn. Minimum purchase value INR 20000\n7.Additional INR 150 Instant Discount on OneCard Credit Card 9 month and above EMI Trxn. Min purchase value INR 15000\n8.Flat INR 1200 Instant Discount on OneCard Credit Card EMI Txn. Minimum purchase value INR 15000\n9.Additional flat INR 50 Instant Discount on HSBC Credit Card EMI Trxn. Minimum purchase value INR 20000\n10.Flat INR 1250 Instant Discount on OneCard Credit Card Non-EMI Txn. Minimum purchase value INR 30000\n11.Flat INR 750 Instant Discount on OneCard Credit Card Non-EMI Txn. Minimum purchase value INR 15000\n12.Flat INR 1750 Instant Discount on OneCard Credit Card EMI Txn. Minimum purchase value INR 30000\n13.Flat INR 2250 Instant Discount on OneCard Credit Card EMI Txn. Minimum purchase value INR 50000\n14.Flat INR 1500 Instant Discount on OneCard Credit Card Non-EMI Txn. Minimum purchase value INR 50000\n15.Additional INR 200 Instant Discount on OneCard Credit Card 9 month and above EMI Trxn. Min purchase value INR 50000\n16.Flat INR 2500 Instant Discount on OneCard Credit Card EMI Txn. Minimum purchase value INR 75000\n17.Flat INR 2750 Instant Discount on OneCard Credit Card EMI Txn. Minimum purchase value INR 100000\n</t>
  </si>
  <si>
    <t>1.Additional INR 150 Instant Discount on OneCard Credit Card 9 month and above EMI Trxn. Min purchase value INR 7500\n2.Flat INR 350 Instant Discount on OneCard Credit Card EMI Txn. Minimum purchase value INR 7500\n3.Flat INR 250 Instant Discount on OneCard Credit Card Non-EMI Txn. Minimum purchase value INR 7500\n4.Flat INR 150 Instant Discount on HSBC Credit Card EMI Trxn. Minimum purchase value INR 15000\n5.Additional flat INR 150 Instant Discount on HSBC Credit Card 12 month and above EMI Trxn. Minimum purchase value INR 15000\n6.Additional flat INR 150 Instant Discount on HSBC Credit Card 12 month and above EMI Trxn. Minimum purchase value INR 20000\n7.Additional INR 150 Instant Discount on OneCard Credit Card 9 month and above EMI Trxn. Min purchase value INR 15000\n8.Flat INR 1200 Instant Discount on OneCard Credit Card EMI Txn. Minimum purchase value INR 15000\n9.Additional flat INR 50 Instant Discount on HSBC Credit Card EMI Trxn. Minimum purchase value INR 20000\n10.Flat INR 1250 Instant Discount on OneCard Credit Card Non-EMI Txn. Minimum purchase value INR 30000\n11.Flat INR 1750 Instant Discount on OneCard Credit Card EMI Txn. Minimum purchase value INR 30000\n12.Flat INR 750 Instant Discount on OneCard Credit Card Non-EMI Txn. Minimum purchase value INR 15000\n13.Additional INR 200 Instant Discount on OneCard Credit Card 9 month and above EMI Trxn. Min purchase value INR 50000\n14.Flat INR 2250 Instant Discount on OneCard Credit Card EMI Txn. Minimum purchase value INR 50000\n15.Flat INR 1500 Instant Discount on OneCard Credit Card Non-EMI Txn. Minimum purchase value INR 50000\n16.Flat INR 2500 Instant Discount on OneCard Credit Card EMI Txn. Minimum purchase value INR 75000\n17.Flat INR 2750 Instant Discount on OneCard Credit Card EMI Txn. Minimum purchase value INR 100000\n</t>
  </si>
  <si>
    <t>1.Additional INR 150 Instant Discount on OneCard Credit Card 9 month and above EMI Trxn. Min purchase value INR 7500\n2.Flat INR 350 Instant Discount on OneCard Credit Card EMI Txn. Minimum purchase value INR 7500\n3.Flat INR 250 Instant Discount on OneCard Credit Card Non-EMI Txn. Minimum purchase value INR 7500\n4.Additional INR 150 Instant Discount on OneCard Credit Card 9 month and above EMI Trxn. Min purchase value INR 15000\n5.Flat INR 1200 Instant Discount on OneCard Credit Card EMI Txn. Minimum purchase value INR 15000\n6.Flat INR 1250 Instant Discount on OneCard Credit Card Non-EMI Txn. Minimum purchase value INR 30000\n7.Flat INR 1750 Instant Discount on OneCard Credit Card EMI Txn. Minimum purchase value INR 30000\n8.Flat INR 750 Instant Discount on OneCard Credit Card Non-EMI Txn. Minimum purchase value INR 15000\n9.Flat INR 2250 Instant Discount on OneCard Credit Card EMI Txn. Minimum purchase value INR 50000\n10.Additional INR 200 Instant Discount on OneCard Credit Card 9 month and above EMI Trxn. Min purchase value INR 50000\n11.Flat INR 1500 Instant Discount on OneCard Credit Card Non-EMI Txn. Minimum purchase value INR 50000\n12.Flat INR 2500 Instant Discount on OneCard Credit Card EMI Txn. Minimum purchase value INR 75000\n13.Flat INR 2750 Instant Discount on OneCard Credit Card EMI Txn. Minimum purchase value INR 100000\n</t>
  </si>
  <si>
    <t>1.Additional INR 150 Instant Discount on OneCard Credit Card 9 month and above EMI Trxn. Min purchase value INR 7500\n2.10% Cashback up to INR 5000 on Samsung Axis Infinite Credit Card Trxns\n3.10% Cashback up to INR 2500 on Samsung Axis Signature Credit Card Trxns\n4.Flat INR 350 Instant Discount on OneCard Credit Card EMI Txn. Minimum purchase value INR 7500\n5.Flat INR 250 Instant Discount on OneCard Credit Card Non-EMI Txn. Minimum purchase value INR 7500\n6.Additional INR 150 Instant Discount on OneCard Credit Card 9 month and above EMI Trxn. Min purchase value INR 15000\n7.Flat INR 1200 Instant Discount on OneCard Credit Card EMI Txn. Minimum purchase value INR 15000\n8.Flat INR 750 Instant Discount on OneCard Credit Card Non-EMI Txn. Minimum purchase value INR 15000\n9.Flat INR 1250 Instant Discount on OneCard Credit Card Non-EMI Txn. Minimum purchase value INR 30000\n10.Flat INR 1750 Instant Discount on OneCard Credit Card EMI Txn. Minimum purchase value INR 30000\n11.Flat INR 1500 Instant Discount on OneCard Credit Card Non-EMI Txn. Minimum purchase value INR 50000\n12.Flat INR 2250 Instant Discount on OneCard Credit Card EMI Txn. Minimum purchase value INR 50000\n13.Additional INR 200 Instant Discount on OneCard Credit Card 9 month and above EMI Trxn. Min purchase value INR 50000\n14.Flat INR 2500 Instant Discount on OneCard Credit Card EMI Txn. Minimum purchase value INR 75000\n15.Flat INR 2750 Instant Discount on OneCard Credit Card EMI Txn. Minimum purchase value INR 100000\n</t>
  </si>
  <si>
    <t>1.Flat INR 1000 Instant Discount on HDFC Bank Credit CardTxn. Minimum purchase value ₹5,000\n2.10% Cashback up to INR 2500 on Samsung Axis Signature Credit Card Trxns\n3.Flat INR 1000 Instant Discount on HDFC Bank Debit Card EMI Txn. Minimum purchase value ₹5,000\n4.10% Cashback up to INR 5000 on Samsung Axis Infinite Credit Card Trxns\n5.Additional INR 150 Instant Discount on OneCard Credit Card 9 month and above EMI Trxn. Min purchase value INR 7500\n6.Flat INR 250 Instant Discount on OneCard Credit Card Non-EMI Txn. Minimum purchase value INR 7500\n7.Flat INR 350 Instant Discount on OneCard Credit Card EMI Txn. Minimum purchase value INR 7500\n8.Additional INR 150 Instant Discount on OneCard Credit Card 9 month and above EMI Trxn. Min purchase value INR 15000\n9.Flat INR 1200 Instant Discount on OneCard Credit Card EMI Txn. Minimum purchase value INR 15000\n10.Flat INR 750 Instant Discount on OneCard Credit Card Non-EMI Txn. Minimum purchase value INR 15000\n11.Flat INR 1250 Instant Discount on OneCard Credit Card Non-EMI Txn. Minimum purchase value INR 30000\n12.Flat INR 1750 Instant Discount on OneCard Credit Card EMI Txn. Minimum purchase value INR 30000\n13.Flat INR 1500 Instant Discount on OneCard Credit Card Non-EMI Txn. Minimum purchase value INR 50000\n14.Flat INR 2250 Instant Discount on OneCard Credit Card EMI Txn. Minimum purchase value INR 50000\n15.Additional INR 200 Instant Discount on OneCard Credit Card 9 month and above EMI Trxn. Min purchase value INR 50000\n16.Flat INR 2500 Instant Discount on OneCard Credit Card EMI Txn. Minimum purchase value INR 75000\n17.Flat INR 2750 Instant Discount on OneCard Credit Card EMI Txn. Minimum purchase value INR 100000\n</t>
  </si>
  <si>
    <t>1.Flat INR 1000 Instant Discount on HDFC Bank Credit CardTxn. Minimum purchase value ₹5,000\n2.10% Cashback up to INR 2500 on Samsung Axis Signature Credit Card Trxns\n3.Flat INR 1000 Instant Discount on HDFC Bank Debit Card EMI Txn. Minimum purchase value ₹5,000\n4.10% Cashback up to INR 5000 on Samsung Axis Infinite Credit Card Trxns\n5.Additional INR 150 Instant Discount on OneCard Credit Card 9 month and above EMI Trxn. Min purchase value INR 7500\n6.Flat INR 250 Instant Discount on OneCard Credit Card Non-EMI Txn. Minimum purchase value INR 7500\n7.Flat INR 350 Instant Discount on OneCard Credit Card EMI Txn. Minimum purchase value INR 7500\n8.Additional INR 150 Instant Discount on OneCard Credit Card 9 month and above EMI Trxn. Min purchase value INR 15000\n9.Flat INR 1200 Instant Discount on OneCard Credit Card EMI Txn. Minimum purchase value INR 15000\n10.Flat INR 750 Instant Discount on OneCard Credit Card Non-EMI Txn. Minimum purchase value INR 15000\n11.Flat INR 1250 Instant Discount on OneCard Credit Card Non-EMI Txn. Minimum purchase value INR 30000\n12.Flat INR 1750 Instant Discount on OneCard Credit Card EMI Txn. Minimum purchase value INR 30000\n13.Flat INR 1500 Instant Discount on OneCard Credit Card Non-EMI Txn. Minimum purchase value INR 50000\n14.Flat INR 2250 Instant Discount on OneCard Credit Card EMI Txn. Minimum purchase value INR 50000\n15.Flat INR 2500 Instant Discount on OneCard Credit Card EMI Txn. Minimum purchase value INR 75000\n16.Additional INR 200 Instant Discount on OneCard Credit Card 9 month and above EMI Trxn. Min purchase value INR 50000\n17.Flat INR 2750 Instant Discount on OneCard Credit Card EMI Txn. Minimum purchase value INR 100000\n</t>
  </si>
  <si>
    <t>1.Additional INR 150 Instant Discount on OneCard Credit Card 9 month and above EMI Trxn. Min purchase value INR 7500\n2.Flat INR 250 Instant Discount on OneCard Credit Card Non-EMI Txn. Minimum purchase value INR 7500\n3.Flat INR 350 Instant Discount on OneCard Credit Card EMI Txn. Minimum purchase value INR 7500\n4.Additional INR 150 Instant Discount on OneCard Credit Card 9 month and above EMI Trxn. Min purchase value INR 15000\n5.Flat INR 1200 Instant Discount on OneCard Credit Card EMI Txn. Minimum purchase value INR 15000\n6.Flat INR 1250 Instant Discount on OneCard Credit Card Non-EMI Txn. Minimum purchase value INR 30000\n7.Flat INR 1750 Instant Discount on OneCard Credit Card EMI Txn. Minimum purchase value INR 30000\n8.Flat INR 750 Instant Discount on OneCard Credit Card Non-EMI Txn. Minimum purchase value INR 15000\n9.Flat INR 2250 Instant Discount on OneCard Credit Card EMI Txn. Minimum purchase value INR 50000\n10.Flat INR 1500 Instant Discount on OneCard Credit Card Non-EMI Txn. Minimum purchase value INR 50000\n11.Additional INR 200 Instant Discount on OneCard Credit Card 9 month and above EMI Trxn. Min purchase value INR 50000\n12.Flat INR 2500 Instant Discount on OneCard Credit Card EMI Txn. Minimum purchase value INR 75000\n13.Flat INR 2750 Instant Discount on OneCard Credit Card EMI Txn. Minimum purchase value INR 100000\n</t>
  </si>
  <si>
    <t>1.Flat INR 2000 Instant Discount on SBI Credit CardTxn. Minimum purchase value INR 18999\n2.Flat INR 2000 Instant Discount on HDFC Bank CardTxn. Minimum purchase value INR 18999\n3.Flat INR 2000 Instant Discount on Axis Bank Credit CardTxn. Minimum purchase value INR 18999\n4.Flat INR 2000 Instant Discount on ICICI Bank Credit Cards (excluding Amazon Pay ICICI Credit Card) Credit CardTxn. Minimum purchase value INR 18999\n5.Flat INR 1050 Instant Discount on Amazon Pay ICICI Bank Credit Card Txn. Minimum purchase value INR 18999\n6.Flat INR 2000 Instant Discount on Axis Bank Debit Card Non-EMI Txn. Minimum purchase value INR 18999\n7.Flat INR 2000 Instant Discount on ICICI Bank Debit Card Non-EMI Txn. Minimum purchase value INR 18999\n</t>
  </si>
  <si>
    <t>1.Flat INR 2000 Instant Discount on SBI Credit CardTxn. Minimum purchase value INR 18999\n2.Flat INR 2000 Instant Discount on HDFC Bank CardTxn. Minimum purchase value INR 18999\n3.Flat INR 2000 Instant Discount on ICICI Bank Credit Cards (excluding Amazon Pay ICICI Credit Card) Credit CardTxn. Minimum purchase value INR 18999\n4.Flat INR 2000 Instant Discount on Axis Bank Credit CardTxn. Minimum purchase value INR 18999\n5.Flat INR 1050 Instant Discount on Amazon Pay ICICI Bank Credit Card Txn. Minimum purchase value INR 18999\n6.Flat INR 2000 Instant Discount on Axis Bank Debit Card Non-EMI Txn. Minimum purchase value INR 18999\n7.Flat INR 2000 Instant Discount on ICICI Bank Debit Card Non-EMI Txn. Minimum purchase value INR 18999\n</t>
  </si>
  <si>
    <t>1.Flat INR 150 Instant Discount on HSBC Credit Card EMI Trxn. Minimum purchase value INR 15000\n2.Additional flat INR 150 Instant Discount on HSBC Credit Card 12 month and above EMI Trxn. Minimum purchase value INR 15000\n3.Flat INR 500 Instant Discount on OneCard Credit Card EMI Txn. Minimum purchase value INR 17999\n4.Additional flat INR 150 Instant Discount on HSBC Credit Card 12 month and above EMI Trxn. Minimum purchase value INR 20000\n5.Additional flat INR 50 Instant Discount on HSBC Credit Card EMI Trxn. Minimum purchase value INR 20000\n</t>
  </si>
  <si>
    <t>1.Flat INR 150 Instant Discount on HSBC Credit Card EMI Trxn. Minimum purchase value INR 15000\n2.Additional flat INR 150 Instant Discount on HSBC Credit Card 12 month and above EMI Trxn. Minimum purchase value INR 15000\n3.Additional flat INR 150 Instant Discount on HSBC Credit Card 12 month and above EMI Trxn. Minimum purchase value INR 20000\n4.Flat INR 500 Instant Discount on OneCard Credit Card EMI Txn. Minimum purchase value INR 17999\n5.Additional flat INR 50 Instant Discount on HSBC Credit Card EMI Trxn. Minimum purchase value INR 20000\n</t>
  </si>
  <si>
    <t>1.Flat INR 750 Instant Discount on OneCard Credit Card Non-EMI Txn. Minimum purchase value INR 15000\n2.Flat INR 1200 Instant Discount on OneCard Credit Card EMI Txn. Minimum purchase value INR 15000\n3.Additional INR 150 Instant Discount on OneCard Credit Card 9 month and above EMI Trxn. Min purchase value INR 7500\n4.Additional INR 150 Instant Discount on OneCard Credit Card 9 month and above EMI Trxn. Min purchase value INR 15000\n5.Flat INR 350 Instant Discount on OneCard Credit Card EMI Txn. Minimum purchase value INR 7500\n6.Flat INR 250 Instant Discount on OneCard Credit Card Non-EMI Txn. Minimum purchase value INR 7500\n7.Flat INR 1250 Instant Discount on OneCard Credit Card Non-EMI Txn. Minimum purchase value INR 30000\n8.Flat INR 1750 Instant Discount on OneCard Credit Card EMI Txn. Minimum purchase value INR 30000\n9.Flat INR 1500 Instant Discount on OneCard Credit Card Non-EMI Txn. Minimum purchase value INR 50000\n10.Flat INR 2250 Instant Discount on OneCard Credit Card EMI Txn. Minimum purchase value INR 50000\n11.Additional INR 200 Instant Discount on OneCard Credit Card 9 month and above EMI Trxn. Min purchase value INR 50000\n12.Flat INR 2500 Instant Discount on OneCard Credit Card EMI Txn. Minimum purchase value INR 75000\n13.Flat INR 2750 Instant Discount on OneCard Credit Card EMI Txn. Minimum purchase value INR 100000\n</t>
  </si>
  <si>
    <t>1.Flat INR 150 Instant Discount on HSBC Credit Card EMI Trxn. Minimum purchase value INR 15000\n2.Additional flat INR 150 Instant Discount on HSBC Credit Card 12 month and above EMI Trxn. Minimum purchase value INR 15000\n3.Flat INR 1200 Instant Discount on OneCard Credit Card EMI Txn. Minimum purchase value INR 15000\n4.Additional INR 150 Instant Discount on OneCard Credit Card 9 month and above EMI Trxn. Min purchase value INR 7500\n5.Additional INR 150 Instant Discount on OneCard Credit Card 9 month and above EMI Trxn. Min purchase value INR 15000\n6.Flat INR 750 Instant Discount on OneCard Credit Card Non-EMI Txn. Minimum purchase value INR 15000\n7.Flat INR 350 Instant Discount on OneCard Credit Card EMI Txn. Minimum purchase value INR 7500\n8.Flat INR 250 Instant Discount on OneCard Credit Card Non-EMI Txn. Minimum purchase value INR 7500\n9.Additional flat INR 150 Instant Discount on HSBC Credit Card 12 month and above EMI Trxn. Minimum purchase value INR 20000\n10.Additional flat INR 50 Instant Discount on HSBC Credit Card EMI Trxn. Minimum purchase value INR 20000\n11.Flat INR 1250 Instant Discount on OneCard Credit Card Non-EMI Txn. Minimum purchase value INR 30000\n12.Flat INR 1750 Instant Discount on OneCard Credit Card EMI Txn. Minimum purchase value INR 30000\n13.Flat INR 1500 Instant Discount on OneCard Credit Card Non-EMI Txn. Minimum purchase value INR 50000\n14.Flat INR 2250 Instant Discount on OneCard Credit Card EMI Txn. Minimum purchase value INR 50000\n15.Additional INR 200 Instant Discount on OneCard Credit Card 9 month and above EMI Trxn. Min purchase value INR 50000\n16.Flat INR 2500 Instant Discount on OneCard Credit Card EMI Txn. Minimum purchase value INR 75000\n17.Flat INR 2750 Instant Discount on OneCard Credit Card EMI Txn. Minimum purchase value INR 100000\n</t>
  </si>
  <si>
    <t>1.Flat INR 150 Instant Discount on HSBC Credit Card EMI Trxn. Minimum purchase value INR 15000\n2.Additional flat INR 150 Instant Discount on HSBC Credit Card 12 month and above EMI Trxn. Minimum purchase value INR 15000\n3.Flat INR 1200 Instant Discount on OneCard Credit Card EMI Txn. Minimum purchase value INR 15000\n4.Additional INR 150 Instant Discount on OneCard Credit Card 9 month and above EMI Trxn. Min purchase value INR 7500\n5.Additional INR 150 Instant Discount on OneCard Credit Card 9 month and above EMI Trxn. Min purchase value INR 15000\n6.Flat INR 750 Instant Discount on OneCard Credit Card Non-EMI Txn. Minimum purchase value INR 15000\n7.Flat INR 350 Instant Discount on OneCard Credit Card EMI Txn. Minimum purchase value INR 7500\n8.Flat INR 250 Instant Discount on OneCard Credit Card Non-EMI Txn. Minimum purchase value INR 7500\n9.Additional flat INR 150 Instant Discount on HSBC Credit Card 12 month and above EMI Trxn. Minimum purchase value INR 20000\n10.Additional flat INR 50 Instant Discount on HSBC Credit Card EMI Trxn. Minimum purchase value INR 20000\n11.Flat INR 1250 Instant Discount on OneCard Credit Card Non-EMI Txn. Minimum purchase value INR 30000\n12.Flat INR 1750 Instant Discount on OneCard Credit Card EMI Txn. Minimum purchase value INR 30000\n13.Flat INR 1500 Instant Discount on OneCard Credit Card Non-EMI Txn. Minimum purchase value INR 50000\n14.Flat INR 2250 Instant Discount on OneCard Credit Card EMI Txn. Minimum purchase value INR 50000\n15.Flat INR 2500 Instant Discount on OneCard Credit Card EMI Txn. Minimum purchase value INR 75000\n16.Additional INR 200 Instant Discount on OneCard Credit Card 9 month and above EMI Trxn. Min purchase value INR 50000\n17.Flat INR 2750 Instant Discount on OneCard Credit Card EMI Txn. Minimum purchase value INR 100000\n</t>
  </si>
  <si>
    <t>1.Flat INR 150 Instant Discount on HSBC Credit Card EMI Trxn. Minimum purchase value INR 15000\n2.Additional flat INR 150 Instant Discount on HSBC Credit Card 12 month and above EMI Trxn. Minimum purchase value INR 15000\n3.Flat INR 1200 Instant Discount on OneCard Credit Card EMI Txn. Minimum purchase value INR 15000\n4.Additional INR 150 Instant Discount on OneCard Credit Card 9 month and above EMI Trxn. Min purchase value INR 7500\n5.Additional INR 150 Instant Discount on OneCard Credit Card 9 month and above EMI Trxn. Min purchase value INR 15000\n6.Flat INR 750 Instant Discount on OneCard Credit Card Non-EMI Txn. Minimum purchase value INR 15000\n7.Flat INR 350 Instant Discount on OneCard Credit Card EMI Txn. Minimum purchase value INR 7500\n8.Flat INR 250 Instant Discount on OneCard Credit Card Non-EMI Txn. Minimum purchase value INR 7500\n9.Additional flat INR 150 Instant Discount on HSBC Credit Card 12 month and above EMI Trxn. Minimum purchase value INR 20000\n10.Additional flat INR 50 Instant Discount on HSBC Credit Card EMI Trxn. Minimum purchase value INR 20000\n11.Flat INR 1750 Instant Discount on OneCard Credit Card EMI Txn. Minimum purchase value INR 30000\n12.Flat INR 1250 Instant Discount on OneCard Credit Card Non-EMI Txn. Minimum purchase value INR 30000\n13.Flat INR 1500 Instant Discount on OneCard Credit Card Non-EMI Txn. Minimum purchase value INR 50000\n14.Flat INR 2250 Instant Discount on OneCard Credit Card EMI Txn. Minimum purchase value INR 50000\n15.Flat INR 2500 Instant Discount on OneCard Credit Card EMI Txn. Minimum purchase value INR 75000\n16.Additional INR 200 Instant Discount on OneCard Credit Card 9 month and above EMI Trxn. Min purchase value INR 50000\n17.Flat INR 2750 Instant Discount on OneCard Credit Card EMI Txn. Minimum purchase value INR 100000\n</t>
  </si>
  <si>
    <t>1.Flat INR 1200 Instant Discount on OneCard Credit Card EMI Txn. Minimum purchase value INR 15000\n2.Flat INR 750 Instant Discount on OneCard Credit Card Non-EMI Txn. Minimum purchase value INR 15000\n3.Additional INR 150 Instant Discount on OneCard Credit Card 9 month and above EMI Trxn. Min purchase value INR 7500\n4.Additional INR 150 Instant Discount on OneCard Credit Card 9 month and above EMI Trxn. Min purchase value INR 15000\n5.Flat INR 350 Instant Discount on OneCard Credit Card EMI Txn. Minimum purchase value INR 7500\n6.Flat INR 250 Instant Discount on OneCard Credit Card Non-EMI Txn. Minimum purchase value INR 7500\n7.Flat INR 1750 Instant Discount on OneCard Credit Card EMI Txn. Minimum purchase value INR 30000\n8.Flat INR 1250 Instant Discount on OneCard Credit Card Non-EMI Txn. Minimum purchase value INR 30000\n9.Flat INR 1500 Instant Discount on OneCard Credit Card Non-EMI Txn. Minimum purchase value INR 50000\n10.Flat INR 2250 Instant Discount on OneCard Credit Card EMI Txn. Minimum purchase value INR 50000\n11.Flat INR 2500 Instant Discount on OneCard Credit Card EMI Txn. Minimum purchase value INR 75000\n12.Flat INR 2750 Instant Discount on OneCard Credit Card EMI Txn. Minimum purchase value INR 100000\n13.Additional INR 200 Instant Discount on OneCard Credit Card 9 month and above EMI Trxn. Min purchase value INR 50000\n</t>
  </si>
  <si>
    <t>1.Flat INR 1500 Instant Discount on HDFC Bank Credit CardTxn. Minimum purchase value ₹5,000\n2.Flat INR 1500 Instant Discount on HDFC Bank Debit Card EMI Txn. Minimum purchase value ₹5,000\n3.10% Cashback up to INR 2500 on Samsung Axis Signature Credit Card Trxns\n4.10% Cashback up to INR 5000 on Samsung Axis Infinite Credit Card Trxns\n5.Additional INR 150 Instant Discount on OneCard Credit Card 9 month and above EMI Trxn. Min purchase value INR 7500\n6.Additional INR 150 Instant Discount on OneCard Credit Card 9 month and above EMI Trxn. Min purchase value INR 15000\n7.Flat INR 1200 Instant Discount on OneCard Credit Card EMI Txn. Minimum purchase value INR 15000\n8.Flat INR 750 Instant Discount on OneCard Credit Card Non-EMI Txn. Minimum purchase value INR 15000\n9.Flat INR 250 Instant Discount on OneCard Credit Card Non-EMI Txn. Minimum purchase value INR 7500\n10.Flat INR 350 Instant Discount on OneCard Credit Card EMI Txn. Minimum purchase value INR 7500\n11.Flat INR 1750 Instant Discount on OneCard Credit Card EMI Txn. Minimum purchase value INR 30000\n12.Flat INR 1250 Instant Discount on OneCard Credit Card Non-EMI Txn. Minimum purchase value INR 30000\n13.Flat INR 1500 Instant Discount on OneCard Credit Card Non-EMI Txn. Minimum purchase value INR 50000\n14.Flat INR 2250 Instant Discount on OneCard Credit Card EMI Txn. Minimum purchase value INR 50000\n15.Flat INR 2500 Instant Discount on OneCard Credit Card EMI Txn. Minimum purchase value INR 75000\n16.Additional INR 200 Instant Discount on OneCard Credit Card 9 month and above EMI Trxn. Min purchase value INR 50000\n17.Flat INR 2750 Instant Discount on OneCard Credit Card EMI Txn. Minimum purchase value INR 100000\n</t>
  </si>
  <si>
    <t>1.Flat INR 1000 Instant Discount on ICICI Bank Credit CardTxn. Minimum purchase value INR 5000\n2.Flat INR 1000 Instant Discount on HDFC Bank CardTxn. Minimum purchase value INR 5000\n3.Flat INR 150 Instant Discount on HSBC Credit Card EMI Trxn. Minimum purchase value INR 15000\n4.Additional flat INR 150 Instant Discount on HSBC Credit Card 12 month and above EMI Trxn. Minimum purchase value INR 15000\n5.Flat INR 1000 Instant Discount on ICICI Bank Debit Card Non EMITxn. Minimum purchase value INR 5000\n6.Additional INR 150 Instant Discount on OneCard Credit Card 9 month and above EMI Trxn. Min purchase value INR 7500\n7.Additional INR 150 Instant Discount on OneCard Credit Card 9 month and above EMI Trxn. Min purchase value INR 15000\n8.Flat INR 250 Instant Discount on OneCard Credit Card Non-EMI Txn. Minimum purchase value INR 7500\n9.Flat INR 1200 Instant Discount on OneCard Credit Card EMI Txn. Minimum purchase value INR 15000\n10.Flat INR 350 Instant Discount on OneCard Credit Card EMI Txn. Minimum purchase value INR 7500\n11.Flat INR 750 Instant Discount on OneCard Credit Card Non-EMI Txn. Minimum purchase value INR 15000\n12.Additional flat INR 150 Instant Discount on HSBC Credit Card 12 month and above EMI Trxn. Minimum purchase value INR 20000\n13.Additional flat INR 50 Instant Discount on HSBC Credit Card EMI Trxn. Minimum purchase value INR 20000\n14.Flat INR 1750 Instant Discount on OneCard Credit Card EMI Txn. Minimum purchase value INR 30000\n15.Flat INR 1250 Instant Discount on OneCard Credit Card Non-EMI Txn. Minimum purchase value INR 30000\n16.Flat INR 1500 Instant Discount on OneCard Credit Card Non-EMI Txn. Minimum purchase value INR 50000\n17.Flat INR 2250 Instant Discount on OneCard Credit Card EMI Txn. Minimum purchase value INR 50000\n18.Additional INR 200 Instant Discount on OneCard Credit Card 9 month and above EMI Trxn. Min purchase value INR 50000\n19.Flat INR 2500 Instant Discount on OneCard Credit Card EMI Txn. Minimum purchase value INR 75000\n20.Flat INR 2750 Instant Discount on OneCard Credit Card EMI Txn. Minimum purchase value INR 100000\n</t>
  </si>
  <si>
    <t>1.Flat INR 1000 Instant Discount on ICICI Bank Credit CardTxn. Minimum purchase value INR 5000\n2.Flat INR 1000 Instant Discount on HDFC Bank CardTxn. Minimum purchase value INR 5000\n3.Flat INR 150 Instant Discount on HSBC Credit Card EMI Trxn. Minimum purchase value INR 15000\n4.Additional flat INR 150 Instant Discount on HSBC Credit Card 12 month and above EMI Trxn. Minimum purchase value INR 15000\n5.Flat INR 1000 Instant Discount on ICICI Bank Debit Card Non EMITxn. Minimum purchase value INR 5000\n6.Additional INR 150 Instant Discount on OneCard Credit Card 9 month and above EMI Trxn. Min purchase value INR 7500\n7.Additional INR 150 Instant Discount on OneCard Credit Card 9 month and above EMI Trxn. Min purchase value INR 15000\n8.Flat INR 1200 Instant Discount on OneCard Credit Card EMI Txn. Minimum purchase value INR 15000\n9.Flat INR 250 Instant Discount on OneCard Credit Card Non-EMI Txn. Minimum purchase value INR 7500\n10.Flat INR 350 Instant Discount on OneCard Credit Card EMI Txn. Minimum purchase value INR 7500\n11.Flat INR 750 Instant Discount on OneCard Credit Card Non-EMI Txn. Minimum purchase value INR 15000\n12.Additional flat INR 150 Instant Discount on HSBC Credit Card 12 month and above EMI Trxn. Minimum purchase value INR 20000\n13.Additional flat INR 50 Instant Discount on HSBC Credit Card EMI Trxn. Minimum purchase value INR 20000\n14.Flat INR 1750 Instant Discount on OneCard Credit Card EMI Txn. Minimum purchase value INR 30000\n15.Flat INR 1250 Instant Discount on OneCard Credit Card Non-EMI Txn. Minimum purchase value INR 30000\n16.Flat INR 1500 Instant Discount on OneCard Credit Card Non-EMI Txn. Minimum purchase value INR 50000\n17.Flat INR 2250 Instant Discount on OneCard Credit Card EMI Txn. Minimum purchase value INR 50000\n18.Additional INR 200 Instant Discount on OneCard Credit Card 9 month and above EMI Trxn. Min purchase value INR 50000\n19.Flat INR 2500 Instant Discount on OneCard Credit Card EMI Txn. Minimum purchase value INR 75000\n20.Flat INR 2750 Instant Discount on OneCard Credit Card EMI Txn. Minimum purchase value INR 100000\n</t>
  </si>
  <si>
    <t>1.Flat INR 750 Instant Discount on HDFC Bank Card Txn. Min purchase value INR 5000\n2.Flat INR 750 Instant Discount on ICICI Bank Credit CardTxn. Minimum purchase value INR 5000\n</t>
  </si>
  <si>
    <t>1.Flat INR 1500 Instant Discount on HDFC Bank Card Txn. Min purchase value INR 5000\n2.Flat INR 1500 Instant Discount on SBI Credit CardTxn. Minimum purchase value INR 5000\n3.Flat INR 1500 Instant Discount on ICICI Bank Credit CardTxn. Minimum purchase value INR 5000\n</t>
  </si>
  <si>
    <t>1.Flat INR 1200 Instant Discount on OneCard Credit Card EMI Txn. Minimum purchase value INR 15000\n2.Flat INR 750 Instant Discount on OneCard Credit Card Non-EMI Txn. Minimum purchase value INR 15000\n3.Flat INR 350 Instant Discount on OneCard Credit Card EMI Txn. Minimum purchase value INR 7500\n4.Flat INR 250 Instant Discount on OneCard Credit Card Non-EMI Txn. Minimum purchase value INR 7500\n5.Flat INR 150 Instant Discount on HSBC Credit Card EMI Trxn. Minimum purchase value INR 15000\n6.Additional flat INR 50 Instant Discount on HSBC Credit Card EMI Trxn. Minimum purchase value INR 20000\n7.Additional flat INR 150 Instant Discount on HSBC Credit Card 12 month and above EMI Trxn. Minimum purchase value INR 20000\n8.Additional flat INR 150 Instant Discount on HSBC Credit Card 12 month and above EMI Trxn. Minimum purchase value INR 15000\n9.Additional INR 150 Instant Discount on OneCard Credit Card 9 month and above EMI Trxn. Min purchase value INR 7500\n10.Additional INR 150 Instant Discount on OneCard Credit Card 9 month and above EMI Trxn. Min purchase value INR 15000\n11.Flat INR 1750 Instant Discount on OneCard Credit Card EMI Txn. Minimum purchase value INR 30000\n12.Flat INR 1250 Instant Discount on OneCard Credit Card Non-EMI Txn. Minimum purchase value INR 30000\n13.Flat INR 2250 Instant Discount on OneCard Credit Card EMI Txn. Minimum purchase value INR 50000\n14.Flat INR 1500 Instant Discount on OneCard Credit Card Non-EMI Txn. Minimum purchase value INR 50000\n15.Flat INR 2500 Instant Discount on OneCard Credit Card EMI Txn. Minimum purchase value INR 75000\n16.Additional INR 200 Instant Discount on OneCard Credit Card 9 month and above EMI Trxn. Min purchase value INR 50000\n17.Flat INR 2750 Instant Discount on OneCard Credit Card EMI Txn. Minimum purchase value INR 100000\n</t>
  </si>
  <si>
    <t>1.Flat INR 1200 Instant Discount on OneCard Credit Card EMI Txn. Minimum purchase value INR 15000\n2.Flat INR 150 Instant Discount on HSBC Credit Card EMI Trxn. Minimum purchase value INR 15000\n3.Flat INR 750 Instant Discount on OneCard Credit Card Non-EMI Txn. Minimum purchase value INR 15000\n4.Additional flat INR 50 Instant Discount on HSBC Credit Card EMI Trxn. Minimum purchase value INR 20000\n5.Flat INR 350 Instant Discount on OneCard Credit Card EMI Txn. Minimum purchase value INR 7500\n6.Additional flat INR 150 Instant Discount on HSBC Credit Card 12 month and above EMI Trxn. Minimum purchase value INR 20000\n7.Additional flat INR 150 Instant Discount on HSBC Credit Card 12 month and above EMI Trxn. Minimum purchase value INR 15000\n8.Flat INR 250 Instant Discount on OneCard Credit Card Non-EMI Txn. Minimum purchase value INR 7500\n9.Additional INR 150 Instant Discount on OneCard Credit Card 9 month and above EMI Trxn. Min purchase value INR 7500\n10.Additional INR 150 Instant Discount on OneCard Credit Card 9 month and above EMI Trxn. Min purchase value INR 15000\n11.Flat INR 1250 Instant Discount on OneCard Credit Card Non-EMI Txn. Minimum purchase value INR 30000\n12.Flat INR 1750 Instant Discount on OneCard Credit Card EMI Txn. Minimum purchase value INR 30000\n13.Flat INR 2250 Instant Discount on OneCard Credit Card EMI Txn. Minimum purchase value INR 50000\n14.Flat INR 1500 Instant Discount on OneCard Credit Card Non-EMI Txn. Minimum purchase value INR 50000\n15.Flat INR 2500 Instant Discount on OneCard Credit Card EMI Txn. Minimum purchase value INR 75000\n16.Flat INR 2750 Instant Discount on OneCard Credit Card EMI Txn. Minimum purchase value INR 100000\n17.Additional INR 200 Instant Discount on OneCard Credit Card 9 month and above EMI Trxn. Min purchase value INR 50000\n</t>
  </si>
  <si>
    <t>1.Flat INR 750 Instant Discount on OneCard Credit Card EMI Txn. Minimum purchase value INR 21249\n2.Flat INR 150 Instant Discount on HSBC Credit Card EMI Trxn. Minimum purchase value INR 15000\n3.Additional flat INR 150 Instant Discount on HSBC Credit Card 12 month and above EMI Trxn. Minimum purchase value INR 15000\n4.Additional flat INR 50 Instant Discount on HSBC Credit Card EMI Trxn. Minimum purchase value INR 20000\n5.Additional flat INR 150 Instant Discount on HSBC Credit Card 12 month and above EMI Trxn. Minimum purchase value INR 20000\n</t>
  </si>
  <si>
    <t>1.Flat INR 1500 Instant Discount on Axis Bank Credit Card Txn. Minimum purchase value INR 5000\n2.10% Cashback up to INR 2500 on Samsung Axis Signature Credit Card Trxns\n3.10% Cashback up to INR 5000 on Samsung Axis Infinite Credit Card Trxns\n4.Flat INR 1200 Instant Discount on OneCard Credit Card EMI Txn. Minimum purchase value INR 15000\n5.Flat INR 750 Instant Discount on OneCard Credit Card Non-EMI Txn. Minimum purchase value INR 15000\n6.Flat INR 250 Instant Discount on OneCard Credit Card Non-EMI Txn. Minimum purchase value INR 7500\n7.Flat INR 350 Instant Discount on OneCard Credit Card EMI Txn. Minimum purchase value INR 7500\n8.Additional INR 150 Instant Discount on OneCard Credit Card 9 month and above EMI Trxn. Min purchase value INR 7500\n9.Additional INR 150 Instant Discount on OneCard Credit Card 9 month and above EMI Trxn. Min purchase value INR 15000\n10.Flat INR 1750 Instant Discount on OneCard Credit Card EMI Txn. Minimum purchase value INR 30000\n11.Flat INR 1250 Instant Discount on OneCard Credit Card Non-EMI Txn. Minimum purchase value INR 30000\n12.Flat INR 2250 Instant Discount on OneCard Credit Card EMI Txn. Minimum purchase value INR 50000\n13.Flat INR 1500 Instant Discount on OneCard Credit Card Non-EMI Txn. Minimum purchase value INR 50000\n14.Flat INR 2500 Instant Discount on OneCard Credit Card EMI Txn. Minimum purchase value INR 75000\n15.Additional INR 200 Instant Discount on OneCard Credit Card 9 month and above EMI Trxn. Min purchase value INR 50000\n16.Flat INR 2750 Instant Discount on OneCard Credit Card EMI Txn. Minimum purchase value INR 100000\n</t>
  </si>
  <si>
    <t>1.Flat INR 2000 Instant Discount on HDFC Bank CardTxn. Minimum purchase value INR 5000\n2.Flat INR 2000 Instant Discount on ICICI Bank Credit CardTxn. Minimum purchase value INR 5000\n3.Flat INR 2000 Instant Discount on ICICI Bank Debit Card Non EMITxn. Minimum purchase value INR 5000\n4.Flat INR 150 Instant Discount on HSBC Credit Card EMI Trxn. Minimum purchase value INR 15000\n5.Flat INR 1750 Instant Discount on OneCard Credit Card EMI Txn. Minimum purchase value INR 30000\n6.Additional flat INR 150 Instant Discount on HSBC Credit Card 12 month and above EMI Trxn. Minimum purchase value INR 15000\n7.Flat INR 1200 Instant Discount on OneCard Credit Card EMI Txn. Minimum purchase value INR 15000\n8.Flat INR 750 Instant Discount on OneCard Credit Card Non-EMI Txn. Minimum purchase value INR 15000\n9.Flat INR 1250 Instant Discount on OneCard Credit Card Non-EMI Txn. Minimum purchase value INR 30000\n10.Additional flat INR 150 Instant Discount on HSBC Credit Card 12 month and above EMI Trxn. Minimum purchase value INR 20000\n11.Additional flat INR 50 Instant Discount on HSBC Credit Card EMI Trxn. Minimum purchase value INR 20000\n12.Flat INR 250 Instant Discount on OneCard Credit Card Non-EMI Txn. Minimum purchase value INR 7500\n13.Flat INR 350 Instant Discount on OneCard Credit Card EMI Txn. Minimum purchase value INR 7500\n14.Additional INR 150 Instant Discount on OneCard Credit Card 9 month and above EMI Trxn. Min purchase value INR 7500\n15.Additional INR 150 Instant Discount on OneCard Credit Card 9 month and above EMI Trxn. Min purchase value INR 15000\n16.Flat INR 1500 Instant Discount on OneCard Credit Card Non-EMI Txn. Minimum purchase value INR 50000\n17.Flat INR 2250 Instant Discount on OneCard Credit Card EMI Txn. Minimum purchase value INR 50000\n18.Flat INR 2500 Instant Discount on OneCard Credit Card EMI Txn. Minimum purchase value INR 75000\n19.Additional INR 200 Instant Discount on OneCard Credit Card 9 month and above EMI Trxn. Min purchase value INR 50000\n20.Flat INR 2750 Instant Discount on OneCard Credit Card EMI Txn. Minimum purchase value INR 100000\n</t>
  </si>
  <si>
    <t>1.Flat INR 2000 Instant Discount on HDFC Bank CardTxn. Minimum purchase value INR 5000\n2.Flat INR 2000 Instant Discount on ICICI Bank Credit CardTxn. Minimum purchase value INR 5000\n3.Flat INR 2000 Instant Discount on ICICI Bank Debit Card Non EMITxn. Minimum purchase value INR 5000\n4.Flat INR 1750 Instant Discount on OneCard Credit Card EMI Txn. Minimum purchase value INR 30000\n5.Flat INR 150 Instant Discount on HSBC Credit Card EMI Trxn. Minimum purchase value INR 15000\n6.Flat INR 1200 Instant Discount on OneCard Credit Card EMI Txn. Minimum purchase value INR 15000\n7.Flat INR 750 Instant Discount on OneCard Credit Card Non-EMI Txn. Minimum purchase value INR 15000\n8.Flat INR 1250 Instant Discount on OneCard Credit Card Non-EMI Txn. Minimum purchase value INR 30000\n9.Additional flat INR 150 Instant Discount on HSBC Credit Card 12 month and above EMI Trxn. Minimum purchase value INR 15000\n10.Additional flat INR 150 Instant Discount on HSBC Credit Card 12 month and above EMI Trxn. Minimum purchase value INR 20000\n11.Flat INR 250 Instant Discount on OneCard Credit Card Non-EMI Txn. Minimum purchase value INR 7500\n12.Additional flat INR 50 Instant Discount on HSBC Credit Card EMI Trxn. Minimum purchase value INR 20000\n13.Flat INR 350 Instant Discount on OneCard Credit Card EMI Txn. Minimum purchase value INR 7500\n14.Additional INR 150 Instant Discount on OneCard Credit Card 9 month and above EMI Trxn. Min purchase value INR 7500\n15.Additional INR 150 Instant Discount on OneCard Credit Card 9 month and above EMI Trxn. Min purchase value INR 15000\n16.Flat INR 1500 Instant Discount on OneCard Credit Card Non-EMI Txn. Minimum purchase value INR 50000\n17.Flat INR 2250 Instant Discount on OneCard Credit Card EMI Txn. Minimum purchase value INR 50000\n18.Additional INR 200 Instant Discount on OneCard Credit Card 9 month and above EMI Trxn. Min purchase value INR 50000\n19.Flat INR 2500 Instant Discount on OneCard Credit Card EMI Txn. Minimum purchase value INR 75000\n20.Flat INR 2750 Instant Discount on OneCard Credit Card EMI Txn. Minimum purchase value INR 100000\n</t>
  </si>
  <si>
    <t>1.Flat INR 150 Instant Discount on HSBC Credit Card EMI Trxn. Minimum purchase value INR 15000\n2.Flat INR 1000 Instant Discount on OneCard Credit Card EMI Txn. Minimum purchase value INR 33999\n3.Additional flat INR 150 Instant Discount on HSBC Credit Card 12 month and above EMI Trxn. Minimum purchase value INR 15000\n4.Additional flat INR 50 Instant Discount on HSBC Credit Card EMI Trxn. Minimum purchase value INR 20000\n5.Additional flat INR 150 Instant Discount on HSBC Credit Card 12 month and above EMI Trxn. Minimum purchase value INR 20000\n</t>
  </si>
  <si>
    <t>1.Flat INR 1000 Instant Discount on OneCard Credit Card EMI Txn. Minimum purchase value INR 27199\n2.Flat INR 150 Instant Discount on HSBC Credit Card EMI Trxn. Minimum purchase value INR 15000\n3.Additional flat INR 150 Instant Discount on HSBC Credit Card 12 month and above EMI Trxn. Minimum purchase value INR 15000\n4.Additional flat INR 50 Instant Discount on HSBC Credit Card EMI Trxn. Minimum purchase value INR 20000\n5.Additional flat INR 150 Instant Discount on HSBC Credit Card 12 month and above EMI Trxn. Minimum purchase value INR 20000\n</t>
  </si>
  <si>
    <t>1.Flat INR 2000 Instant Discount on Axis Bank Credit Card Txn. Minimum purchase value INR 5000\n2.10% Cashback up to INR 5000 on Samsung Axis Infinite Credit Card Trxns\n3.10% Cashback up to INR 2500 on Samsung Axis Signature Credit Card Trxns\n4.Flat INR 1750 Instant Discount on OneCard Credit Card EMI Txn. Minimum purchase value INR 30000\n5.Flat INR 1250 Instant Discount on OneCard Credit Card Non-EMI Txn. Minimum purchase value INR 30000\n6.Flat INR 1200 Instant Discount on OneCard Credit Card EMI Txn. Minimum purchase value INR 15000\n7.Flat INR 750 Instant Discount on OneCard Credit Card Non-EMI Txn. Minimum purchase value INR 15000\n8.Flat INR 250 Instant Discount on OneCard Credit Card Non-EMI Txn. Minimum purchase value INR 7500\n9.Flat INR 350 Instant Discount on OneCard Credit Card EMI Txn. Minimum purchase value INR 7500\n10.Additional INR 150 Instant Discount on OneCard Credit Card 9 month and above EMI Trxn. Min purchase value INR 7500\n11.Additional INR 150 Instant Discount on OneCard Credit Card 9 month and above EMI Trxn. Min purchase value INR 15000\n12.Flat INR 2250 Instant Discount on OneCard Credit Card EMI Txn. Minimum purchase value INR 50000\n13.Flat INR 1500 Instant Discount on OneCard Credit Card Non-EMI Txn. Minimum purchase value INR 50000\n14.Flat INR 2500 Instant Discount on OneCard Credit Card EMI Txn. Minimum purchase value INR 75000\n15.Additional INR 200 Instant Discount on OneCard Credit Card 9 month and above EMI Trxn. Min purchase value INR 50000\n16.Flat INR 2750 Instant Discount on OneCard Credit Card EMI Txn. Minimum purchase value INR 100000\n</t>
  </si>
  <si>
    <t>1.Flat INR 2000 Instant Discount on HDFC Bank Card Txn. Min purchase value INR 5000\n2.Flat INR 2000 Instant Discount on ICICI Bank Credit Card Txn. Min purchase value INR 5000\n3.Flat INR 2000 Instant Discount on ICICI Debit Card Non EMI Txn. Min purchase value INR 5000\n4.Flat INR 150 Instant Discount on HSBC Credit Card EMI Trxn. Minimum purchase value INR 15000\n5.Flat INR 1750 Instant Discount on OneCard Credit Card EMI Txn. Minimum purchase value INR 30000\n6.Flat INR 1250 Instant Discount on OneCard Credit Card Non-EMI Txn. Minimum purchase value INR 30000\n7.Additional flat INR 150 Instant Discount on HSBC Credit Card 12 month and above EMI Trxn. Minimum purchase value INR 15000\n8.Flat INR 1200 Instant Discount on OneCard Credit Card EMI Txn. Minimum purchase value INR 15000\n9.Additional flat INR 150 Instant Discount on HSBC Credit Card 12 month and above EMI Trxn. Minimum purchase value INR 20000\n10.Additional flat INR 50 Instant Discount on HSBC Credit Card EMI Trxn. Minimum purchase value INR 20000\n11.Flat INR 750 Instant Discount on OneCard Credit Card Non-EMI Txn. Minimum purchase value INR 15000\n12.Flat INR 250 Instant Discount on OneCard Credit Card Non-EMI Txn. Minimum purchase value INR 7500\n13.Flat INR 350 Instant Discount on OneCard Credit Card EMI Txn. Minimum purchase value INR 7500\n14.Additional INR 150 Instant Discount on OneCard Credit Card 9 month and above EMI Trxn. Min purchase value INR 7500\n15.Flat INR 2250 Instant Discount on OneCard Credit Card EMI Txn. Minimum purchase value INR 50000\n16.Additional INR 150 Instant Discount on OneCard Credit Card 9 month and above EMI Trxn. Min purchase value INR 15000\n17.Flat INR 1500 Instant Discount on OneCard Credit Card Non-EMI Txn. Minimum purchase value INR 50000\n18.Additional INR 200 Instant Discount on OneCard Credit Card 9 month and above EMI Trxn. Min purchase value INR 50000\n19.Flat INR 2500 Instant Discount on OneCard Credit Card EMI Txn. Minimum purchase value INR 75000\n20.Flat INR 2750 Instant Discount on OneCard Credit Card EMI Txn. Minimum purchase value INR 100000\n</t>
  </si>
  <si>
    <t>1.Flat INR 2000 Instant Discount on HDFC Bank Card Txn. Min purchase value INR 5000\n2.Flat INR 2000 Instant Discount on ICICI Bank Credit Card Txn. Min purchase value INR 5000\n3.Additional INR 750 Instant Discount on HDFC Bank Card 9 month and above Credit EMI Trxn. Min purchase value INR 50000\n4.10% Instant Discount up to INR 750 on HDFC Bank Credit Card EMI Trxn. Mini purchase value INR 7500\n5.Additional INR 500 Instant Discount on HDFC Bank Card 6 month and above Credit EMI Trxn. Min purchase value INR 25000\n6.Additional INR 500 Instant Discount on HDFC Bank Card 6 month and above Debit EMI Trxn. Min purchase value INR 25000\n7.Flat INR 2000 Instant Discount on ICICI Debit Card Non EMI Txn. Min purchase value INR 5000\n8.Additional INR 750 Instant Discount on HDFC Bank Card 9 month and above Debit EMI Trxn. Min purchase value INR 50000\n9.Flat INR 150 Instant Discount on HSBC Credit Card EMI Trxn. Minimum purchase value INR 15000\n10.10% Instant Discount up to INR 750 on HDFC Bank Debit Card EMI Trxn. Mini purchase value INR 7500\n11.Additional flat INR 150 Instant Discount on HSBC Credit Card 12 month and above EMI Trxn. Minimum purchase value INR 15000\n12.Additional flat INR 150 Instant Discount on HSBC Credit Card 12 month and above EMI Trxn. Minimum purchase value INR 20000\n13.Additional flat INR 50 Instant Discount on HSBC Credit Card EMI Trxn. Minimum purchase value INR 20000\n14.Flat INR 1200 Instant Discount on OneCard Credit Card EMI Txn. Minimum purchase value INR 15000\n15.Flat INR 1750 Instant Discount on OneCard Credit Card EMI Txn. Minimum purchase value INR 30000\n16.Flat INR 1250 Instant Discount on OneCard Credit Card Non-EMI Txn. Minimum purchase value INR 30000\n17.Flat INR 250 Instant Discount on OneCard Credit Card Non-EMI Txn. Minimum purchase value INR 7500\n18.Flat INR 750 Instant Discount on OneCard Credit Card Non-EMI Txn. Minimum purchase value INR 15000\n19.Additional INR 150 Instant Discount on OneCard Credit Card 9 month and above EMI Trxn. Min purchase value INR 7500\n20.Additional INR 150 Instant Discount on OneCard Credit Card 9 month and above EMI Trxn. Min purchase value INR 15000\n21.Flat INR 350 Instant Discount on OneCard Credit Card EMI Txn. Minimum purchase value INR 7500\n22.Flat INR 2250 Instant Discount on OneCard Credit Card EMI Txn. Minimum purchase value INR 50000\n23.Additional INR 200 Instant Discount on OneCard Credit Card 9 month and above EMI Trxn. Min purchase value INR 50000\n24.Flat INR 1500 Instant Discount on OneCard Credit Card Non-EMI Txn. Minimum purchase value INR 50000\n25.Flat INR 2500 Instant Discount on OneCard Credit Card EMI Txn. Minimum purchase value INR 75000\n26.Flat INR 2750 Instant Discount on OneCard Credit Card EMI Txn. Minimum purchase value INR 100000\n</t>
  </si>
  <si>
    <t>1.Flat INR 1500 Instant Discount on OneCard Credit Card EMI Txn. Minimum purchase value INR 48449\n2.Flat INR 150 Instant Discount on HSBC Credit Card EMI Trxn. Minimum purchase value INR 15000\n3.Additional flat INR 50 Instant Discount on HSBC Credit Card EMI Trxn. Minimum purchase value INR 20000\n4.Additional flat INR 150 Instant Discount on HSBC Credit Card 12 month and above EMI Trxn. Minimum purchase value INR 15000\n5.Additional flat INR 150 Instant Discount on HSBC Credit Card 12 month and above EMI Trxn. Minimum purchase value INR 20000\n</t>
  </si>
  <si>
    <t>1.Flat INR 8000 Instant Discount on HDFC Bank Credit Card Txn. Minimum purchase value INR 30000\n2.Flat INR 8000 Instant Discount on HDFC Bank Debit Card EMI Txn. Minimum purchase value INR 30000\n3.10% Cashback up to INR 5000 on Samsung Axis Infinite Credit Card Trxns\n4.Flat INR 1750 Instant Discount on OneCard Credit Card EMI Txn. Minimum purchase value INR 30000\n5.10% Cashback up to INR 2500 on Samsung Axis Signature Credit Card Trxns\n6.Flat INR 1250 Instant Discount on OneCard Credit Card Non-EMI Txn. Minimum purchase value INR 30000\n7.Flat INR 1200 Instant Discount on OneCard Credit Card EMI Txn. Minimum purchase value INR 15000\n8.Flat INR 250 Instant Discount on OneCard Credit Card Non-EMI Txn. Minimum purchase value INR 7500\n9.Flat INR 750 Instant Discount on OneCard Credit Card Non-EMI Txn. Minimum purchase value INR 15000\n10.Flat INR 350 Instant Discount on OneCard Credit Card EMI Txn. Minimum purchase value INR 7500\n11.Flat INR 2250 Instant Discount on OneCard Credit Card EMI Txn. Minimum purchase value INR 50000\n12.Flat INR 1500 Instant Discount on OneCard Credit Card Non-EMI Txn. Minimum purchase value INR 50000\n13.Additional INR 150 Instant Discount on OneCard Credit Card 9 month and above EMI Trxn. Min purchase value INR 7500\n14.Additional INR 150 Instant Discount on OneCard Credit Card 9 month and above EMI Trxn. Min purchase value INR 15000\n15.Additional INR 200 Instant Discount on OneCard Credit Card 9 month and above EMI Trxn. Min purchase value INR 50000\n16.Flat INR 2500 Instant Discount on OneCard Credit Card EMI Txn. Minimum purchase value INR 75000\n17.Flat INR 2750 Instant Discount on OneCard Credit Card EMI Txn. Minimum purchase value INR 100000\n</t>
  </si>
  <si>
    <t>1.Flat INR 5000 Instant Discount on HDFC Bank Credit Card Txn. Minimum purchase value INR 30000\n2.Flat INR 5000 Instant Discount on HDFC Bank Debit Card EMI Txn. Minimum purchase value INR 30000\n3.10% Cashback up to INR 5000 on Samsung Axis Infinite Credit Card Trxns\n4.10% Cashback up to INR 2500 on Samsung Axis Signature Credit Card Trxns\n5.Flat INR 1750 Instant Discount on OneCard Credit Card EMI Txn. Minimum purchase value INR 30000\n6.Flat INR 1250 Instant Discount on OneCard Credit Card Non-EMI Txn. Minimum purchase value INR 30000\n7.Flat INR 2500 Instant Discount on OneCard Credit Card EMI Txn. Minimum purchase value INR 75000\n8.Flat INR 1200 Instant Discount on OneCard Credit Card EMI Txn. Minimum purchase value INR 15000\n9.Flat INR 250 Instant Discount on OneCard Credit Card Non-EMI Txn. Minimum purchase value INR 7500\n10.Flat INR 750 Instant Discount on OneCard Credit Card Non-EMI Txn. Minimum purchase value INR 15000\n11.Flat INR 350 Instant Discount on OneCard Credit Card EMI Txn. Minimum purchase value INR 7500\n12.Flat INR 2250 Instant Discount on OneCard Credit Card EMI Txn. Minimum purchase value INR 50000\n13.Flat INR 1500 Instant Discount on OneCard Credit Card Non-EMI Txn. Minimum purchase value INR 50000\n14.Additional INR 150 Instant Discount on OneCard Credit Card 9 month and above EMI Trxn. Min purchase value INR 7500\n15.Additional INR 150 Instant Discount on OneCard Credit Card 9 month and above EMI Trxn. Min purchase value INR 15000\n16.Additional INR 200 Instant Discount on OneCard Credit Card 9 month and above EMI Trxn. Min purchase value INR 50000\n17.Flat INR 2750 Instant Discount on OneCard Credit Card EMI Txn. Minimum purchase value INR 100000\n</t>
  </si>
  <si>
    <t>1.Flat INR 150 Instant Discount on HSBC Credit Card EMI Trxn. Minimum purchase value INR 15000\n2.Additional flat INR 50 Instant Discount on HSBC Credit Card EMI Trxn. Minimum purchase value INR 20000\n3.Additional flat INR 150 Instant Discount on HSBC Credit Card 12 month and above EMI Trxn. Minimum purchase value INR 15000\n4.Additional flat INR 150 Instant Discount on HSBC Credit Card 12 month and above EMI Trxn. Minimum purchase value INR 20000\n</t>
  </si>
  <si>
    <t>1.Flat INR 150 Instant Discount on HSBC Credit Card EMI Trxn. Minimum purchase value INR 15000\n2.Additional flat INR 150 Instant Discount on HSBC Credit Card 12 month and above EMI Trxn. Minimum purchase value INR 15000\n3.Additional flat INR 50 Instant Discount on HSBC Credit Card EMI Trxn. Minimum purchase value INR 20000\n4.Additional flat INR 150 Instant Discount on HSBC Credit Card 12 month and above EMI Trxn. Minimum purchase value INR 20000\n</t>
  </si>
  <si>
    <t>1.10% Instant Discount up to INR 750 on HDFC Bank Credit Card EMI Trxn. Mini purchase value INR 7500\n2.Additional INR 500 Instant Discount on HDFC Bank Card 6 month and above Credit EMI Trxn. Min purchase value INR 25000\n3.10% Instant Discount up to INR 750 on Citibank Card Non-EMI Trxn. Minimum purchase value INR 5000\n4.10% Instant Discount up to INR 1000 on Citibank Credit Card EMI Trxn. Minimum purchase value INR 5000\n5.10% Instant Discount up to INR 750 on HDFC Bank Debit Card EMI Trxn. Mini purchase value INR 7500\n6.Additional INR 500 Instant Discount on HDFC Bank Card 6 month and above Debit EMI Trxn. Min purchase value INR 25000\n7.Additional INR 250 Discount on Citibank Credit Card 9 month and above EMI Trxn. Min purchase value INR 15000\n8.Flat INR 1200 Instant Discount on OneCard Credit Card EMI Txn. Minimum purchase value INR 15000\n9.Flat INR 150 Instant Discount on HSBC Credit Card EMI Trxn. Minimum purchase value INR 15000\n10.Additional flat INR 50 Instant Discount on HSBC Credit Card EMI Trxn. Minimum purchase value INR 20000\n11.Flat INR 750 Instant Discount on OneCard Credit Card Non-EMI Txn. Minimum purchase value INR 15000\n12.Additional flat INR 150 Instant Discount on HSBC Credit Card 12 month and above EMI Trxn. Minimum purchase value INR 20000\n13.Additional flat INR 150 Instant Discount on HSBC Credit Card 12 month and above EMI Trxn. Minimum purchase value INR 15000\n14.Flat INR 350 Instant Discount on OneCard Credit Card EMI Txn. Minimum purchase value INR 7500\n15.Flat INR 250 Instant Discount on OneCard Credit Card Non-EMI Txn. Minimum purchase value INR 7500\n16.Additional INR 150 Instant Discount on OneCard Credit Card 9 month and above EMI Trxn. Min purchase value INR 7500\n17.Additional INR 150 Instant Discount on OneCard Credit Card 9 month and above EMI Trxn. Min purchase value INR 15000\n18.Flat INR 1750 Instant Discount on OneCard Credit Card EMI Txn. Minimum purchase value INR 30000\n19.Flat INR 1250 Instant Discount on OneCard Credit Card Non-EMI Txn. Minimum purchase value INR 30000\n20.Additional INR 750 Instant Discount on HDFC Bank Card 9 month and above Credit EMI Trxn. Min purchase value INR 50000\n21.Additional INR 750 Instant Discount on HDFC Bank Card 9 month and above Debit EMI Trxn. Min purchase value INR 50000\n22.Flat INR 1500 Instant Discount on OneCard Credit Card Non-EMI Txn. Minimum purchase value INR 50000\n23.Flat INR 2250 Instant Discount on OneCard Credit Card EMI Txn. Minimum purchase value INR 50000\n24.Flat INR 2500 Instant Discount on OneCard Credit Card EMI Txn. Minimum purchase value INR 75000\n25.Flat INR 2750 Instant Discount on OneCard Credit Card EMI Txn. Minimum purchase value INR 100000\n26.Additional INR 200 Instant Discount on OneCard Credit Card 9 month and above EMI Trxn. Min purchase value INR 50000\n</t>
  </si>
  <si>
    <t>1.10% Instant Discount up to INR 750 on HDFC Bank Credit Card EMI Trxn. Mini purchase value INR 7500\n2.10% Instant Discount up to INR 750 on Citibank Card Non-EMI Trxn. Minimum purchase value INR 5000\n3.10% Instant Discount up to INR 750 on HDFC Bank Debit Card EMI Trxn. Mini purchase value INR 7500\n4.10% Instant Discount up to INR 1000 on Citibank Credit Card EMI Trxn. Minimum purchase value INR 5000\n5.Flat INR 150 Instant Discount on HSBC Credit Card EMI Trxn. Minimum purchase value INR 15000\n6.Additional flat INR 150 Instant Discount on HSBC Credit Card 12 month and above EMI Trxn. Minimum purchase value INR 15000\n7.Additional INR 250 Discount on Citibank Credit Card 9 month and above EMI Trxn. Min purchase value INR 15000\n8.Additional INR 150 Instant Discount on OneCard Credit Card 9 month and above EMI Trxn. Min purchase value INR 7500\n9.Additional INR 150 Instant Discount on OneCard Credit Card 9 month and above EMI Trxn. Min purchase value INR 15000\n10.Flat INR 1200 Instant Discount on OneCard Credit Card EMI Txn. Minimum purchase value INR 15000\n11.Flat INR 750 Instant Discount on OneCard Credit Card Non-EMI Txn. Minimum purchase value INR 15000\n12.Flat INR 350 Instant Discount on OneCard Credit Card EMI Txn. Minimum purchase value INR 7500\n13.Flat INR 250 Instant Discount on OneCard Credit Card Non-EMI Txn. Minimum purchase value INR 7500\n14.Additional INR 500 Instant Discount on HDFC Bank Card 6 month and above Credit EMI Trxn. Min purchase value INR 25000\n15.Additional flat INR 150 Instant Discount on HSBC Credit Card 12 month and above EMI Trxn. Minimum purchase value INR 20000\n16.Additional INR 500 Instant Discount on HDFC Bank Card 6 month and above Debit EMI Trxn. Min purchase value INR 25000\n17.Additional INR 750 Instant Discount on HDFC Bank Card 9 month and above Credit EMI Trxn. Min purchase value INR 50000\n18.Additional flat INR 50 Instant Discount on HSBC Credit Card EMI Trxn. Minimum purchase value INR 20000\n19.Flat INR 1250 Instant Discount on OneCard Credit Card Non-EMI Txn. Minimum purchase value INR 30000\n20.Flat INR 1750 Instant Discount on OneCard Credit Card EMI Txn. Minimum purchase value INR 30000\n21.Additional INR 750 Instant Discount on HDFC Bank Card 9 month and above Debit EMI Trxn. Min purchase value INR 50000\n22.Flat INR 1500 Instant Discount on OneCard Credit Card Non-EMI Txn. Minimum purchase value INR 50000\n23.Flat INR 2250 Instant Discount on OneCard Credit Card EMI Txn. Minimum purchase value INR 50000\n24.Flat INR 2500 Instant Discount on OneCard Credit Card EMI Txn. Minimum purchase value INR 75000\n25.Additional INR 200 Instant Discount on OneCard Credit Card 9 month and above EMI Trxn. Min purchase value INR 50000\n26.Flat INR 2750 Instant Discount on OneCard Credit Card EMI Txn. Minimum purchase value INR 100000\n</t>
  </si>
  <si>
    <t>1.Additional INR 150 Instant Discount on OneCard Credit Card 9 month and above EMI Trxn. Min purchase value INR 7500\n2.Additional INR 150 Instant Discount on OneCard Credit Card 9 month and above EMI Trxn. Min purchase value INR 15000\n3.Flat INR 350 Instant Discount on OneCard Credit Card EMI Txn. Minimum purchase value INR 7500\n4.Flat INR 250 Instant Discount on OneCard Credit Card Non-EMI Txn. Minimum purchase value INR 7500\n5.Flat INR 1200 Instant Discount on OneCard Credit Card EMI Txn. Minimum purchase value INR 15000\n6.Flat INR 1250 Instant Discount on OneCard Credit Card Non-EMI Txn. Minimum purchase value INR 30000\n7.Flat INR 750 Instant Discount on OneCard Credit Card Non-EMI Txn. Minimum purchase value INR 15000\n8.Flat INR 1750 Instant Discount on OneCard Credit Card EMI Txn. Minimum purchase value INR 30000\n9.Additional INR 200 Instant Discount on OneCard Credit Card 9 month and above EMI Trxn. Min purchase value INR 50000\n10.Flat INR 2250 Instant Discount on OneCard Credit Card EMI Txn. Minimum purchase value INR 50000\n11.Flat INR 1500 Instant Discount on OneCard Credit Card Non-EMI Txn. Minimum purchase value INR 50000\n12.Flat INR 2500 Instant Discount on OneCard Credit Card EMI Txn. Minimum purchase value INR 75000\n13.Flat INR 2750 Instant Discount on OneCard Credit Card EMI Txn. Minimum purchase value INR 100000\n</t>
  </si>
  <si>
    <t>1.10% Instant Discount up to INR 750 on HDFC Bank Credit Card EMI Trxn. Mini purchase value INR 7500\n2.10% Instant Discount up to INR 750 on Citibank Card Non-EMI Trxn. Minimum purchase value INR 5000\n3.10% Instant Discount up to INR 750 on HDFC Bank Debit Card EMI Trxn. Mini purchase value INR 7500\n4.10% Instant Discount up to INR 1000 on Citibank Credit Card EMI Trxn. Minimum purchase value INR 5000\n5.Additional INR 150 Instant Discount on OneCard Credit Card 9 month and above EMI Trxn. Min purchase value INR 7500\n6.Flat INR 350 Instant Discount on OneCard Credit Card EMI Txn. Minimum purchase value INR 7500\n7.Flat INR 250 Instant Discount on OneCard Credit Card Non-EMI Txn. Minimum purchase value INR 7500\n8.Flat INR 150 Instant Discount on HSBC Credit Card EMI Trxn. Minimum purchase value INR 15000\n9.Additional INR 500 Instant Discount on HDFC Bank Card 6 month and above Credit EMI Trxn. Min purchase value INR 25000\n10.Additional flat INR 150 Instant Discount on HSBC Credit Card 12 month and above EMI Trxn. Minimum purchase value INR 15000\n11.Additional flat INR 150 Instant Discount on HSBC Credit Card 12 month and above EMI Trxn. Minimum purchase value INR 20000\n12.Additional INR 250 Discount on Citibank Credit Card 9 month and above EMI Trxn. Min purchase value INR 15000\n13.Additional INR 500 Instant Discount on HDFC Bank Card 6 month and above Debit EMI Trxn. Min purchase value INR 25000\n14.Additional INR 150 Instant Discount on OneCard Credit Card 9 month and above EMI Trxn. Min purchase value INR 15000\n15.Flat INR 1200 Instant Discount on OneCard Credit Card EMI Txn. Minimum purchase value INR 15000\n16.Additional flat INR 50 Instant Discount on HSBC Credit Card EMI Trxn. Minimum purchase value INR 20000\n17.Additional INR 750 Instant Discount on HDFC Bank Card 9 month and above Credit EMI Trxn. Min purchase value INR 50000\n18.Flat INR 750 Instant Discount on OneCard Credit Card Non-EMI Txn. Minimum purchase value INR 15000\n19.Flat INR 1250 Instant Discount on OneCard Credit Card Non-EMI Txn. Minimum purchase value INR 30000\n20.Flat INR 1750 Instant Discount on OneCard Credit Card EMI Txn. Minimum purchase value INR 30000\n21.Additional INR 750 Instant Discount on HDFC Bank Card 9 month and above Debit EMI Trxn. Min purchase value INR 50000\n22.Flat INR 2250 Instant Discount on OneCard Credit Card EMI Txn. Minimum purchase value INR 50000\n23.Flat INR 1500 Instant Discount on OneCard Credit Card Non-EMI Txn. Minimum purchase value INR 50000\n24.Flat INR 2500 Instant Discount on OneCard Credit Card EMI Txn. Minimum purchase value INR 75000\n25.Additional INR 200 Instant Discount on OneCard Credit Card 9 month and above EMI Trxn. Min purchase value INR 50000\n26.Flat INR 2750 Instant Discount on OneCard Credit Card EMI Txn. Minimum purchase value INR 100000\n</t>
  </si>
  <si>
    <t>1.Flat INR 1200 Instant Discount on OneCard Credit Card EMI Txn. Minimum purchase value INR 15000\n2.Additional INR 150 Instant Discount on OneCard Credit Card 9 month and above EMI Trxn. Min purchase value INR 7500\n3.Additional INR 150 Instant Discount on OneCard Credit Card 9 month and above EMI Trxn. Min purchase value INR 15000\n4.Flat INR 750 Instant Discount on OneCard Credit Card Non-EMI Txn. Minimum purchase value INR 15000\n5.Flat INR 350 Instant Discount on OneCard Credit Card EMI Txn. Minimum purchase value INR 7500\n6.Flat INR 250 Instant Discount on OneCard Credit Card Non-EMI Txn. Minimum purchase value INR 7500\n7.Flat INR 1250 Instant Discount on OneCard Credit Card Non-EMI Txn. Minimum purchase value INR 30000\n8.Flat INR 1750 Instant Discount on OneCard Credit Card EMI Txn. Minimum purchase value INR 30000\n9.Flat INR 2250 Instant Discount on OneCard Credit Card EMI Txn. Minimum purchase value INR 50000\n10.Flat INR 1500 Instant Discount on OneCard Credit Card Non-EMI Txn. Minimum purchase value INR 50000\n11.Flat INR 2500 Instant Discount on OneCard Credit Card EMI Txn. Minimum purchase value INR 75000\n12.Additional INR 200 Instant Discount on OneCard Credit Card 9 month and above EMI Trxn. Min purchase value INR 50000\n13.Flat INR 2750 Instant Discount on OneCard Credit Card EMI Txn. Minimum purchase value INR 100000\n</t>
  </si>
  <si>
    <t>1.Flat INR 1500 Instant Discount on ICICI Bank Credit Cards (Excluding Amazon Pay ICICI Credit Card) Txn. Minimum purchase value ₹12,999\n2.Flat INR 650 Instant Discount on Amazon Pay ICICI Credit Card Txn. Minimum purchase value ₹12,999\n3.Flat INR 150 Instant Discount on HSBC Credit Card EMI Trxn. Minimum purchase value INR 15000\n4.Additional flat INR 150 Instant Discount on HSBC Credit Card 12 month and above EMI Trxn. Minimum purchase value INR 15000\n5.Additional flat INR 150 Instant Discount on HSBC Credit Card 12 month and above EMI Trxn. Minimum purchase value INR 20000\n6.Additional flat INR 50 Instant Discount on HSBC Credit Card EMI Trxn. Minimum purchase value INR 20000\n</t>
  </si>
  <si>
    <t>1.10% Cashback up to INR 2500 on Samsung Axis Signature Credit Card Trxns\n2.10% Cashback up to INR 5000 on Samsung Axis Infinite Credit Card Trxns\n3.Flat INR 150 Instant Discount on HSBC Credit Card EMI Trxn. Minimum purchase value INR 15000\n4.Additional flat INR 150 Instant Discount on HSBC Credit Card 12 month and above EMI Trxn. Minimum purchase value INR 15000\n5.Additional flat INR 150 Instant Discount on HSBC Credit Card 12 month and above EMI Trxn. Minimum purchase value INR 20000\n6.Additional flat INR 50 Instant Discount on HSBC Credit Card EMI Trxn. Minimum purchase value INR 20000\n</t>
  </si>
  <si>
    <t>1.10% Cashback up to INR 5000 on Samsung Axis Infinite Credit Card Trxns\n2.10% Cashback up to INR 2500 on Samsung Axis Signature Credit Card Trxns\n3.Flat INR 150 Instant Discount on HSBC Credit Card EMI Trxn. Minimum purchase value INR 15000\n4.Additional flat INR 150 Instant Discount on HSBC Credit Card 12 month and above EMI Trxn. Minimum purchase value INR 15000\n5.Additional flat INR 150 Instant Discount on HSBC Credit Card 12 month and above EMI Trxn. Minimum purchase value INR 20000\n6.Additional flat INR 50 Instant Discount on HSBC Credit Card EMI Trxn. Minimum purchase value INR 20000\n</t>
  </si>
  <si>
    <t>1.Flat INR 1500 Instant Discount on ICICI Bank Credit Cards (Excluding Amazon Pay ICICI Credit Card) Txn. Minimum purchase value ₹12,999\n2.Flat INR 750 Instant Discount on Amazon Pay ICICI Credit Card Txn. Minimum purchase value ₹12,999\n3.Flat INR 150 Instant Discount on HSBC Credit Card EMI Trxn. Minimum purchase value INR 15000\n4.Additional flat INR 150 Instant Discount on HSBC Credit Card 12 month and above EMI Trxn. Minimum purchase value INR 15000\n5.Additional flat INR 150 Instant Discount on HSBC Credit Card 12 month and above EMI Trxn. Minimum purchase value INR 20000\n6.Additional flat INR 50 Instant Discount on HSBC Credit Card EMI Trxn. Minimum purchase value INR 20000\n</t>
  </si>
  <si>
    <t>1.Flat INR 2000 Instant Discount on ICICI Bank Credit Cards (Excluding Amazon Pay ICICI Credit Card) Txn. Minimum purchase value ₹24,999\n2.Flat INR 650 Instant Discount on Amazon Pay ICICI Credit Card Txn. Minimum purchase value ₹24,999\n3.Flat INR 150 Instant Discount on HSBC Credit Card EMI Trxn. Minimum purchase value INR 15000\n4.Additional flat INR 50 Instant Discount on HSBC Credit Card EMI Trxn. Minimum purchase value INR 20000\n5.Additional flat INR 150 Instant Discount on HSBC Credit Card 12 month and above EMI Trxn. Minimum purchase value INR 15000\n6.Additional flat INR 150 Instant Discount on HSBC Credit Card 12 month and above EMI Trxn. Minimum purchase value INR 20000\n</t>
  </si>
  <si>
    <t>1.10% Instant Discount up to INR 1250 on Citibank Credit Card EMI Trxn. Minimum purchase value INR 5000\n2.10% Instant Discount up to INR 1000 on Citibank Card Non-EMI Trxn. Minimum purchase value INR 5000\n3.Additional INR 150 Instant Discount on OneCard Credit Card 9 month and above EMI Trxn. Min purchase value INR 7500\n4.Flat INR 250 Instant Discount on OneCard Credit Card Non-EMI Txn. Minimum purchase value INR 7500\n5.Flat INR 350 Instant Discount on OneCard Credit Card EMI Txn. Minimum purchase value INR 7500\n6.Flat INR 150 Instant Discount on HSBC Credit Card EMI Trxn. Minimum purchase value INR 15000\n7.Additional INR 150 Instant Discount on OneCard Credit Card 9 month and above EMI Trxn. Min purchase value INR 15000\n8.Additional INR 250 Discount on Citibank Credit Card 9 month and above EMI Trxn. Min purchase value INR 15000\n9.Flat INR 1200 Instant Discount on OneCard Credit Card EMI Txn. Minimum purchase value INR 15000\n10.Flat INR 1250 Instant Discount on OneCard Credit Card Non-EMI Txn. Minimum purchase value INR 30000\n11.Flat INR 1750 Instant Discount on OneCard Credit Card EMI Txn. Minimum purchase value INR 30000\n12.Flat INR 750 Instant Discount on OneCard Credit Card Non-EMI Txn. Minimum purchase value INR 15000\n13.Flat INR 2250 Instant Discount on OneCard Credit Card EMI Txn. Minimum purchase value INR 50000\n14.Flat INR 1500 Instant Discount on OneCard Credit Card Non-EMI Txn. Minimum purchase value INR 50000\n15.Additional INR 200 Instant Discount on OneCard Credit Card 9 month and above EMI Trxn. Min purchase value INR 50000\n16.Flat INR 2500 Instant Discount on OneCard Credit Card EMI Txn. Minimum purchase value INR 75000\n17.Flat INR 2750 Instant Discount on OneCard Credit Card EMI Txn. Minimum purchase value INR 100000\n</t>
  </si>
  <si>
    <t>1.Flat INR 1000 Instant Discount on ALL Banks Credit and Debit Card Txn. Min purchase value INR 5000\n2.10% Instant Discount up to INR 1500 on HDFC Bank Credit Card EMI Trxn. Mini purchase value INR 7500\n3.10% Instant Discount up to INR 1250 on Citibank Credit Card EMI Trxn. Minimum purchase value INR 5000\n4.10% Instant Discount up to INR 1000 on Citibank Card Non-EMI Trxn. Minimum purchase value INR 5000\n5.Additional INR 150 Instant Discount on OneCard Credit Card 9 month and above EMI Trxn. Min purchase value INR 7500\n6.10% Instant Discount up to INR 1500 on HDFC Bank Debit Card EMI Trxn. Mini purchase value INR 7500\n7.Flat INR 250 Instant Discount on OneCard Credit Card Non-EMI Txn. Minimum purchase value INR 7500\n8.Flat INR 150 Instant Discount on HSBC Credit Card EMI Trxn. Minimum purchase value INR 15000\n9.Flat INR 350 Instant Discount on OneCard Credit Card EMI Txn. Minimum purchase value INR 7500\n10.Additional flat INR 150 Instant Discount on HSBC Credit Card 12 month and above EMI Trxn. Minimum purchase value INR 15000\n11.Additional INR 500 Instant Discount on HDFC Bank Card 6 month and above Credit EMI Trxn. Min purchase value INR 25000\n12.Additional flat INR 150 Instant Discount on HSBC Credit Card 12 month and above EMI Trxn. Minimum purchase value INR 20000\n13.Additional INR 250 Discount on Citibank Credit Card 9 month and above EMI Trxn. Min purchase value INR 15000\n14.Additional INR 150 Instant Discount on OneCard Credit Card 9 month and above EMI Trxn. Min purchase value INR 15000\n15.Additional INR 500 Instant Discount on HDFC Bank Card 6 month and above Debit EMI Trxn. Min purchase value INR 25000\n16.Flat INR 1200 Instant Discount on OneCard Credit Card EMI Txn. Minimum purchase value INR 15000\n17.Additional flat INR 50 Instant Discount on HSBC Credit Card EMI Trxn. Minimum purchase value INR 20000\n18.Additional INR 750 Instant Discount on HDFC Bank Card 9 month and above Credit EMI Trxn. Min purchase value INR 50000\n19.Flat INR 750 Instant Discount on OneCard Credit Card Non-EMI Txn. Minimum purchase value INR 15000\n20.Flat INR 1250 Instant Discount on OneCard Credit Card Non-EMI Txn. Minimum purchase value INR 30000\n21.Flat INR 1750 Instant Discount on OneCard Credit Card EMI Txn. Minimum purchase value INR 30000\n22.Additional INR 750 Instant Discount on HDFC Bank Card 9 month and above Debit EMI Trxn. Min purchase value INR 50000\n23.Flat INR 2250 Instant Discount on OneCard Credit Card EMI Txn. Minimum purchase value INR 50000\n24.Flat INR 1500 Instant Discount on OneCard Credit Card Non-EMI Txn. Minimum purchase value INR 50000\n25.Additional INR 200 Instant Discount on OneCard Credit Card 9 month and above EMI Trxn. Min purchase value INR 50000\n26.Flat INR 2500 Instant Discount on OneCard Credit Card EMI Txn. Minimum purchase value INR 75000\n27.Flat INR 2750 Instant Discount on OneCard Credit Card EMI Txn. Minimum purchase value INR 100000\n</t>
  </si>
  <si>
    <t>1.10% Instant Discount up to INR 1250 on Citibank Credit Card EMI Trxn. Minimum purchase value INR 5000\n2.10% Instant Discount up to INR 1000 on Citibank Card Non-EMI Trxn. Minimum purchase value INR 5000\n3.10% Instant Discount up to INR 1500 on HDFC Bank Credit Card EMI Trxn. Mini purchase value INR 7500\n4.Additional INR 150 Instant Discount on OneCard Credit Card 9 month and above EMI Trxn. Min purchase value INR 7500\n5.10% Instant Discount up to INR 1500 on HDFC Bank Debit Card EMI Trxn. Mini purchase value INR 7500\n6.Flat INR 250 Instant Discount on OneCard Credit Card Non-EMI Txn. Minimum purchase value INR 7500\n7.Flat INR 350 Instant Discount on OneCard Credit Card EMI Txn. Minimum purchase value INR 7500\n8.Flat INR 150 Instant Discount on HSBC Credit Card EMI Trxn. Minimum purchase value INR 15000\n9.Additional flat INR 150 Instant Discount on HSBC Credit Card 12 month and above EMI Trxn. Minimum purchase value INR 15000\n10.Additional INR 500 Instant Discount on HDFC Bank Card 6 month and above Credit EMI Trxn. Min purchase value INR 25000\n11.Additional flat INR 150 Instant Discount on HSBC Credit Card 12 month and above EMI Trxn. Minimum purchase value INR 20000\n12.Additional INR 250 Discount on Citibank Credit Card 9 month and above EMI Trxn. Min purchase value INR 15000\n13.Additional INR 150 Instant Discount on OneCard Credit Card 9 month and above EMI Trxn. Min purchase value INR 15000\n14.Additional INR 500 Instant Discount on HDFC Bank Card 6 month and above Debit EMI Trxn. Min purchase value INR 25000\n15.Additional flat INR 50 Instant Discount on HSBC Credit Card EMI Trxn. Minimum purchase value INR 20000\n16.Flat INR 1200 Instant Discount on OneCard Credit Card EMI Txn. Minimum purchase value INR 15000\n17.Additional INR 750 Instant Discount on HDFC Bank Card 9 month and above Credit EMI Trxn. Min purchase value INR 50000\n18.Flat INR 750 Instant Discount on OneCard Credit Card Non-EMI Txn. Minimum purchase value INR 15000\n19.Flat INR 1250 Instant Discount on OneCard Credit Card Non-EMI Txn. Minimum purchase value INR 30000\n20.Flat INR 1750 Instant Discount on OneCard Credit Card EMI Txn. Minimum purchase value INR 30000\n21.Additional INR 750 Instant Discount on HDFC Bank Card 9 month and above Debit EMI Trxn. Min purchase value INR 50000\n22.Flat INR 2250 Instant Discount on OneCard Credit Card EMI Txn. Minimum purchase value INR 50000\n23.Flat INR 1500 Instant Discount on OneCard Credit Card Non-EMI Txn. Minimum purchase value INR 50000\n24.Additional INR 200 Instant Discount on OneCard Credit Card 9 month and above EMI Trxn. Min purchase value INR 50000\n25.Flat INR 2500 Instant Discount on OneCard Credit Card EMI Txn. Minimum purchase value INR 75000\n26.Flat INR 2750 Instant Discount on OneCard Credit Card EMI Txn. Minimum purchase value INR 100000\n</t>
  </si>
  <si>
    <t>1.10% Instant Discount up to INR 1500 on HDFC Bank Credit Card EMI Trxn. Mini purchase value INR 7500\n2.10% Instant Discount up to INR 1250 on Citibank Credit Card EMI Trxn. Minimum purchase value INR 5000\n3.10% Instant Discount up to INR 1000 on Citibank Card Non-EMI Trxn. Minimum purchase value INR 5000\n4.Additional INR 150 Instant Discount on OneCard Credit Card 9 month and above EMI Trxn. Min purchase value INR 7500\n5.10% Instant Discount up to INR 1500 on HDFC Bank Debit Card EMI Trxn. Mini purchase value INR 7500\n6.Flat INR 250 Instant Discount on OneCard Credit Card Non-EMI Txn. Minimum purchase value INR 7500\n7.Flat INR 350 Instant Discount on OneCard Credit Card EMI Txn. Minimum purchase value INR 7500\n8.Flat INR 150 Instant Discount on HSBC Credit Card EMI Trxn. Minimum purchase value INR 15000\n9.Additional flat INR 150 Instant Discount on HSBC Credit Card 12 month and above EMI Trxn. Minimum purchase value INR 15000\n10.Additional INR 500 Instant Discount on HDFC Bank Card 6 month and above Credit EMI Trxn. Min purchase value INR 25000\n11.Additional flat INR 150 Instant Discount on HSBC Credit Card 12 month and above EMI Trxn. Minimum purchase value INR 20000\n12.Additional INR 250 Discount on Citibank Credit Card 9 month and above EMI Trxn. Min purchase value INR 15000\n13.Additional INR 150 Instant Discount on OneCard Credit Card 9 month and above EMI Trxn. Min purchase value INR 15000\n14.Additional INR 500 Instant Discount on HDFC Bank Card 6 month and above Debit EMI Trxn. Min purchase value INR 25000\n15.Flat INR 1200 Instant Discount on OneCard Credit Card EMI Txn. Minimum purchase value INR 15000\n16.Additional flat INR 50 Instant Discount on HSBC Credit Card EMI Trxn. Minimum purchase value INR 20000\n17.Additional INR 750 Instant Discount on HDFC Bank Card 9 month and above Credit EMI Trxn. Min purchase value INR 50000\n18.Flat INR 750 Instant Discount on OneCard Credit Card Non-EMI Txn. Minimum purchase value INR 15000\n19.Flat INR 1250 Instant Discount on OneCard Credit Card Non-EMI Txn. Minimum purchase value INR 30000\n20.Flat INR 1750 Instant Discount on OneCard Credit Card EMI Txn. Minimum purchase value INR 30000\n21.Additional INR 750 Instant Discount on HDFC Bank Card 9 month and above Debit EMI Trxn. Min purchase value INR 50000\n22.Flat INR 2250 Instant Discount on OneCard Credit Card EMI Txn. Minimum purchase value INR 50000\n23.Flat INR 1500 Instant Discount on OneCard Credit Card Non-EMI Txn. Minimum purchase value INR 50000\n24.Flat INR 2500 Instant Discount on OneCard Credit Card EMI Txn. Minimum purchase value INR 75000\n25.Additional INR 200 Instant Discount on OneCard Credit Card 9 month and above EMI Trxn. Min purchase value INR 50000\n26.Flat INR 2750 Instant Discount on OneCard Credit Card EMI Txn. Minimum purchase value INR 100000\n</t>
  </si>
  <si>
    <t>1.10% Instant Discount up to INR 1250 on Citibank Credit Card EMI Trxn. Minimum purchase value INR 5000\n2.10% Instant Discount up to INR 1000 on Citibank Card Non-EMI Trxn. Minimum purchase value INR 5000\n3.Additional INR 150 Instant Discount on OneCard Credit Card 9 month and above EMI Trxn. Min purchase value INR 7500\n4.Flat INR 250 Instant Discount on OneCard Credit Card Non-EMI Txn. Minimum purchase value INR 7500\n5.Flat INR 350 Instant Discount on OneCard Credit Card EMI Txn. Minimum purchase value INR 7500\n6.Flat INR 150 Instant Discount on HSBC Credit Card EMI Trxn. Minimum purchase value INR 15000\n7.Additional INR 150 Instant Discount on OneCard Credit Card 9 month and above EMI Trxn. Min purchase value INR 15000\n8.Additional INR 250 Discount on Citibank Credit Card 9 month and above EMI Trxn. Min purchase value INR 15000\n9.Flat INR 1200 Instant Discount on OneCard Credit Card EMI Txn. Minimum purchase value INR 15000\n10.Flat INR 750 Instant Discount on OneCard Credit Card Non-EMI Txn. Minimum purchase value INR 15000\n11.Flat INR 1250 Instant Discount on OneCard Credit Card Non-EMI Txn. Minimum purchase value INR 30000\n12.Flat INR 1750 Instant Discount on OneCard Credit Card EMI Txn. Minimum purchase value INR 30000\n13.Flat INR 2250 Instant Discount on OneCard Credit Card EMI Txn. Minimum purchase value INR 50000\n14.Flat INR 1500 Instant Discount on OneCard Credit Card Non-EMI Txn. Minimum purchase value INR 50000\n15.Additional INR 200 Instant Discount on OneCard Credit Card 9 month and above EMI Trxn. Min purchase value INR 50000\n16.Flat INR 2500 Instant Discount on OneCard Credit Card EMI Txn. Minimum purchase value INR 75000\n17.Flat INR 2750 Instant Discount on OneCard Credit Card EMI Txn. Minimum purchase value INR 100000\n</t>
  </si>
  <si>
    <t>1.10% Instant Discount up to INR 1250 on Citibank Credit Card EMI Trxn. Minimum purchase value INR 5000\n2.10% Instant Discount up to INR 1000 on Citibank Card Non-EMI Trxn. Minimum purchase value INR 5000\n3.Additional INR 150 Instant Discount on OneCard Credit Card 9 month and above EMI Trxn. Min purchase value INR 7500\n4.Flat INR 250 Instant Discount on OneCard Credit Card Non-EMI Txn. Minimum purchase value INR 7500\n5.Flat INR 350 Instant Discount on OneCard Credit Card EMI Txn. Minimum purchase value INR 7500\n6.Flat INR 150 Instant Discount on HSBC Credit Card EMI Trxn. Minimum purchase value INR 15000\n7.Additional INR 250 Discount on Citibank Credit Card 9 month and above EMI Trxn. Min purchase value INR 15000\n8.Additional INR 150 Instant Discount on OneCard Credit Card 9 month and above EMI Trxn. Min purchase value INR 15000\n9.Flat INR 1200 Instant Discount on OneCard Credit Card EMI Txn. Minimum purchase value INR 15000\n10.Flat INR 1250 Instant Discount on OneCard Credit Card Non-EMI Txn. Minimum purchase value INR 30000\n11.Flat INR 1750 Instant Discount on OneCard Credit Card EMI Txn. Minimum purchase value INR 30000\n12.Flat INR 750 Instant Discount on OneCard Credit Card Non-EMI Txn. Minimum purchase value INR 15000\n13.Flat INR 2250 Instant Discount on OneCard Credit Card EMI Txn. Minimum purchase value INR 50000\n14.Flat INR 1500 Instant Discount on OneCard Credit Card Non-EMI Txn. Minimum purchase value INR 50000\n15.Additional INR 200 Instant Discount on OneCard Credit Card 9 month and above EMI Trxn. Min purchase value INR 50000\n16.Flat INR 2500 Instant Discount on OneCard Credit Card EMI Txn. Minimum purchase value INR 75000\n17.Flat INR 2750 Instant Discount on OneCard Credit Card EMI Txn. Minimum purchase value INR 100000\n</t>
  </si>
  <si>
    <t>1.10% Instant Discount up to INR 1250 on Citibank Credit Card EMI Trxn. Minimum purchase value INR 5000\n2.10% Instant Discount up to INR 1000 on Citibank Card Non-EMI Trxn. Minimum purchase value INR 5000\n3.Additional INR 150 Instant Discount on OneCard Credit Card 9 month and above EMI Trxn. Min purchase value INR 7500\n4.Flat INR 250 Instant Discount on OneCard Credit Card Non-EMI Txn. Minimum purchase value INR 7500\n5.Flat INR 350 Instant Discount on OneCard Credit Card EMI Txn. Minimum purchase value INR 7500\n6.Flat INR 150 Instant Discount on HSBC Credit Card EMI Trxn. Minimum purchase value INR 15000\n7.Additional INR 150 Instant Discount on OneCard Credit Card 9 month and above EMI Trxn. Min purchase value INR 15000\n8.Additional INR 250 Discount on Citibank Credit Card 9 month and above EMI Trxn. Min purchase value INR 15000\n9.Flat INR 1200 Instant Discount on OneCard Credit Card EMI Txn. Minimum purchase value INR 15000\n10.Flat INR 1250 Instant Discount on OneCard Credit Card Non-EMI Txn. Minimum purchase value INR 30000\n11.Flat INR 1750 Instant Discount on OneCard Credit Card EMI Txn. Minimum purchase value INR 30000\n12.Flat INR 750 Instant Discount on OneCard Credit Card Non-EMI Txn. Minimum purchase value INR 15000\n13.Flat INR 2250 Instant Discount on OneCard Credit Card EMI Txn. Minimum purchase value INR 50000\n14.Flat INR 1500 Instant Discount on OneCard Credit Card Non-EMI Txn. Minimum purchase value INR 50000\n15.Flat INR 2500 Instant Discount on OneCard Credit Card EMI Txn. Minimum purchase value INR 75000\n16.Additional INR 200 Instant Discount on OneCard Credit Card 9 month and above EMI Trxn. Min purchase value INR 50000\n17.Flat INR 2750 Instant Discount on OneCard Credit Card EMI Txn. Minimum purchase value INR 100000\n</t>
  </si>
  <si>
    <t>1.10% Instant Discount up to INR 1250 on Citibank Credit Card EMI Trxn. Minimum purchase value INR 5000\n2.10% Instant Discount up to INR 1000 on Citibank Card Non-EMI Trxn. Minimum purchase value INR 5000\n3.Additional INR 150 Instant Discount on OneCard Credit Card 9 month and above EMI Trxn. Min purchase value INR 7500\n4.Flat INR 250 Instant Discount on OneCard Credit Card Non-EMI Txn. Minimum purchase value INR 7500\n5.Flat INR 350 Instant Discount on OneCard Credit Card EMI Txn. Minimum purchase value INR 7500\n6.Flat INR 150 Instant Discount on HSBC Credit Card EMI Trxn. Minimum purchase value INR 15000\n7.Additional INR 250 Discount on Citibank Credit Card 9 month and above EMI Trxn. Min purchase value INR 15000\n8.Additional INR 150 Instant Discount on OneCard Credit Card 9 month and above EMI Trxn. Min purchase value INR 15000\n9.Flat INR 1200 Instant Discount on OneCard Credit Card EMI Txn. Minimum purchase value INR 15000\n10.Flat INR 750 Instant Discount on OneCard Credit Card Non-EMI Txn. Minimum purchase value INR 15000\n11.Flat INR 1250 Instant Discount on OneCard Credit Card Non-EMI Txn. Minimum purchase value INR 30000\n12.Flat INR 1750 Instant Discount on OneCard Credit Card EMI Txn. Minimum purchase value INR 30000\n13.Flat INR 2250 Instant Discount on OneCard Credit Card EMI Txn. Minimum purchase value INR 50000\n14.Flat INR 1500 Instant Discount on OneCard Credit Card Non-EMI Txn. Minimum purchase value INR 50000\n15.Additional INR 200 Instant Discount on OneCard Credit Card 9 month and above EMI Trxn. Min purchase value INR 50000\n16.Flat INR 2500 Instant Discount on OneCard Credit Card EMI Txn. Minimum purchase value INR 75000\n17.Flat INR 2750 Instant Discount on OneCard Credit Card EMI Txn. Minimum purchase value INR 100000\n</t>
  </si>
  <si>
    <t>1.10% Instant Discount up to INR 1500 on HDFC Bank Credit Card EMI Trxn. Mini purchase value INR 7500\n2.10% Instant Discount up to INR 1000 on Citibank Card Non-EMI Trxn. Minimum purchase value INR 5000\n3.10% Instant Discount up to INR 1250 on Citibank Credit Card EMI Trxn. Minimum purchase value INR 5000\n4.Additional INR 150 Instant Discount on OneCard Credit Card 9 month and above EMI Trxn. Min purchase value INR 7500\n5.10% Instant Discount up to INR 1500 on HDFC Bank Debit Card EMI Trxn. Mini purchase value INR 7500\n6.Flat INR 250 Instant Discount on OneCard Credit Card Non-EMI Txn. Minimum purchase value INR 7500\n7.Flat INR 150 Instant Discount on HSBC Credit Card EMI Trxn. Minimum purchase value INR 15000\n8.Flat INR 350 Instant Discount on OneCard Credit Card EMI Txn. Minimum purchase value INR 7500\n9.Additional flat INR 150 Instant Discount on HSBC Credit Card 12 month and above EMI Trxn. Minimum purchase value INR 15000\n10.Additional INR 500 Instant Discount on HDFC Bank Card 6 month and above Credit EMI Trxn. Min purchase value INR 25000\n11.Additional flat INR 150 Instant Discount on HSBC Credit Card 12 month and above EMI Trxn. Minimum purchase value INR 20000\n12.Additional INR 250 Discount on Citibank Credit Card 9 month and above EMI Trxn. Min purchase value INR 15000\n13.Additional INR 150 Instant Discount on OneCard Credit Card 9 month and above EMI Trxn. Min purchase value INR 15000\n14.Additional INR 500 Instant Discount on HDFC Bank Card 6 month and above Debit EMI Trxn. Min purchase value INR 25000\n15.Flat INR 1200 Instant Discount on OneCard Credit Card EMI Txn. Minimum purchase value INR 15000\n16.Additional flat INR 50 Instant Discount on HSBC Credit Card EMI Trxn. Minimum purchase value INR 20000\n17.Flat INR 750 Instant Discount on OneCard Credit Card Non-EMI Txn. Minimum purchase value INR 15000\n18.Additional INR 750 Instant Discount on HDFC Bank Card 9 month and above Credit EMI Trxn. Min purchase value INR 50000\n19.Flat INR 1750 Instant Discount on OneCard Credit Card EMI Txn. Minimum purchase value INR 30000\n20.Flat INR 1250 Instant Discount on OneCard Credit Card Non-EMI Txn. Minimum purchase value INR 30000\n21.Additional INR 750 Instant Discount on HDFC Bank Card 9 month and above Debit EMI Trxn. Min purchase value INR 50000\n22.Flat INR 1500 Instant Discount on OneCard Credit Card Non-EMI Txn. Minimum purchase value INR 50000\n23.Flat INR 2250 Instant Discount on OneCard Credit Card EMI Txn. Minimum purchase value INR 50000\n24.Flat INR 2500 Instant Discount on OneCard Credit Card EMI Txn. Minimum purchase value INR 75000\n25.Additional INR 200 Instant Discount on OneCard Credit Card 9 month and above EMI Trxn. Min purchase value INR 50000\n26.Flat INR 2750 Instant Discount on OneCard Credit Card EMI Txn. Minimum purchase value INR 100000\n</t>
  </si>
  <si>
    <t>1.10% Instant Discount up to INR 1250 on Citibank Credit Card EMI Trxn. Minimum purchase value INR 5000\n2.10% Instant Discount up to INR 1000 on Citibank Card Non-EMI Trxn. Minimum purchase value INR 5000\n3.Flat INR 150 Instant Discount on HSBC Credit Card EMI Trxn. Minimum purchase value INR 15000\n4.Flat INR 1200 Instant Discount on OneCard Credit Card EMI Txn. Minimum purchase value INR 15000\n5.Additional INR 250 Discount on Citibank Credit Card 9 month and above EMI Trxn. Min purchase value INR 15000\n6.Flat INR 750 Instant Discount on OneCard Credit Card Non-EMI Txn. Minimum purchase value INR 15000\n7.Additional INR 150 Instant Discount on OneCard Credit Card 9 month and above EMI Trxn. Min purchase value INR 7500\n8.Additional INR 150 Instant Discount on OneCard Credit Card 9 month and above EMI Trxn. Min purchase value INR 15000\n9.Flat INR 250 Instant Discount on OneCard Credit Card Non-EMI Txn. Minimum purchase value INR 7500\n10.Flat INR 350 Instant Discount on OneCard Credit Card EMI Txn. Minimum purchase value INR 7500\n11.Flat INR 1750 Instant Discount on OneCard Credit Card EMI Txn. Minimum purchase value INR 30000\n12.Flat INR 1250 Instant Discount on OneCard Credit Card Non-EMI Txn. Minimum purchase value INR 30000\n13.Flat INR 1500 Instant Discount on OneCard Credit Card Non-EMI Txn. Minimum purchase value INR 50000\n14.Flat INR 2250 Instant Discount on OneCard Credit Card EMI Txn. Minimum purchase value INR 50000\n15.Flat INR 2500 Instant Discount on OneCard Credit Card EMI Txn. Minimum purchase value INR 75000\n16.Additional INR 200 Instant Discount on OneCard Credit Card 9 month and above EMI Trxn. Min purchase value INR 50000\n17.Flat INR 2750 Instant Discount on OneCard Credit Card EMI Txn. Minimum purchase value INR 100000\n</t>
  </si>
  <si>
    <t>1.10% Instant Discount up to INR 1250 on Citibank Credit Card EMI Trxn. Minimum purchase value INR 5000\n2.10% Instant Discount up to INR 1000 on Citibank Card Non-EMI Trxn. Minimum purchase value INR 5000\n3.Flat INR 150 Instant Discount on HSBC Credit Card EMI Trxn. Minimum purchase value INR 15000\n4.Additional INR 250 Discount on Citibank Credit Card 9 month and above EMI Trxn. Min purchase value INR 15000\n5.Additional INR 150 Instant Discount on OneCard Credit Card 9 month and above EMI Trxn. Min purchase value INR 7500\n6.Flat INR 1200 Instant Discount on OneCard Credit Card EMI Txn. Minimum purchase value INR 15000\n7.Additional INR 150 Instant Discount on OneCard Credit Card 9 month and above EMI Trxn. Min purchase value INR 15000\n8.Flat INR 250 Instant Discount on OneCard Credit Card Non-EMI Txn. Minimum purchase value INR 7500\n9.Flat INR 750 Instant Discount on OneCard Credit Card Non-EMI Txn. Minimum purchase value INR 15000\n10.Flat INR 350 Instant Discount on OneCard Credit Card EMI Txn. Minimum purchase value INR 7500\n11.Flat INR 1750 Instant Discount on OneCard Credit Card EMI Txn. Minimum purchase value INR 30000\n12.Flat INR 1250 Instant Discount on OneCard Credit Card Non-EMI Txn. Minimum purchase value INR 30000\n13.Flat INR 1500 Instant Discount on OneCard Credit Card Non-EMI Txn. Minimum purchase value INR 50000\n14.Flat INR 2250 Instant Discount on OneCard Credit Card EMI Txn. Minimum purchase value INR 50000\n15.Additional INR 200 Instant Discount on OneCard Credit Card 9 month and above EMI Trxn. Min purchase value INR 50000\n16.Flat INR 2500 Instant Discount on OneCard Credit Card EMI Txn. Minimum purchase value INR 75000\n17.Flat INR 2750 Instant Discount on OneCard Credit Card EMI Txn. Minimum purchase value INR 100000\n</t>
  </si>
  <si>
    <t>1.10% Instant Discount up to INR 1500 on HDFC Bank Credit Card EMI Trxn. Mini purchase value INR 7500\n2.10% Instant Discount up to INR 1250 on Citibank Credit Card EMI Trxn. Minimum purchase value INR 5000\n3.10% Instant Discount up to INR 1000 on Citibank Card Non-EMI Trxn. Minimum purchase value INR 5000\n4.Flat INR 150 Instant Discount on HSBC Credit Card EMI Trxn. Minimum purchase value INR 15000\n5.Additional flat INR 150 Instant Discount on HSBC Credit Card 12 month and above EMI Trxn. Minimum purchase value INR 15000\n6.Additional INR 250 Discount on Citibank Credit Card 9 month and above EMI Trxn. Min purchase value INR 15000\n7.Additional INR 150 Instant Discount on OneCard Credit Card 9 month and above EMI Trxn. Min purchase value INR 7500\n8.Flat INR 1200 Instant Discount on OneCard Credit Card EMI Txn. Minimum purchase value INR 15000\n9.10% Instant Discount up to INR 1500 on HDFC Bank Debit Card EMI Trxn. Mini purchase value INR 7500\n10.Additional INR 150 Instant Discount on OneCard Credit Card 9 month and above EMI Trxn. Min purchase value INR 15000\n11.Flat INR 750 Instant Discount on OneCard Credit Card Non-EMI Txn. Minimum purchase value INR 15000\n12.Flat INR 250 Instant Discount on OneCard Credit Card Non-EMI Txn. Minimum purchase value INR 7500\n13.Flat INR 350 Instant Discount on OneCard Credit Card EMI Txn. Minimum purchase value INR 7500\n14.Additional INR 500 Instant Discount on HDFC Bank Card 6 month and above Credit EMI Trxn. Min purchase value INR 25000\n15.Additional flat INR 150 Instant Discount on HSBC Credit Card 12 month and above EMI Trxn. Minimum purchase value INR 20000\n16.Additional INR 500 Instant Discount on HDFC Bank Card 6 month and above Debit EMI Trxn. Min purchase value INR 25000\n17.Additional flat INR 50 Instant Discount on HSBC Credit Card EMI Trxn. Minimum purchase value INR 20000\n18.Additional INR 750 Instant Discount on HDFC Bank Card 9 month and above Credit EMI Trxn. Min purchase value INR 50000\n19.Flat INR 1750 Instant Discount on OneCard Credit Card EMI Txn. Minimum purchase value INR 30000\n20.Flat INR 1250 Instant Discount on OneCard Credit Card Non-EMI Txn. Minimum purchase value INR 30000\n21.Additional INR 750 Instant Discount on HDFC Bank Card 9 month and above Debit EMI Trxn. Min purchase value INR 50000\n22.Flat INR 1500 Instant Discount on OneCard Credit Card Non-EMI Txn. Minimum purchase value INR 50000\n23.Flat INR 2250 Instant Discount on OneCard Credit Card EMI Txn. Minimum purchase value INR 50000\n24.Flat INR 2500 Instant Discount on OneCard Credit Card EMI Txn. Minimum purchase value INR 75000\n25.Additional INR 200 Instant Discount on OneCard Credit Card 9 month and above EMI Trxn. Min purchase value INR 50000\n26.Flat INR 2750 Instant Discount on OneCard Credit Card EMI Txn. Minimum purchase value INR 100000\n</t>
  </si>
  <si>
    <t>1.10% Instant Discount up to INR 1250 on Citibank Credit Card EMI Trxn. Minimum purchase value INR 5000\n2.10% Instant Discount up to INR 1000 on Citibank Card Non-EMI Trxn. Minimum purchase value INR 5000\n3.Flat INR 150 Instant Discount on HSBC Credit Card EMI Trxn. Minimum purchase value INR 15000\n4.Flat INR 1200 Instant Discount on OneCard Credit Card EMI Txn. Minimum purchase value INR 15000\n5.Additional INR 250 Discount on Citibank Credit Card 9 month and above EMI Trxn. Min purchase value INR 15000\n6.Additional INR 150 Instant Discount on OneCard Credit Card 9 month and above EMI Trxn. Min purchase value INR 7500\n7.Additional INR 150 Instant Discount on OneCard Credit Card 9 month and above EMI Trxn. Min purchase value INR 15000\n8.Flat INR 350 Instant Discount on OneCard Credit Card EMI Txn. Minimum purchase value INR 7500\n9.Flat INR 750 Instant Discount on OneCard Credit Card Non-EMI Txn. Minimum purchase value INR 15000\n10.Flat INR 250 Instant Discount on OneCard Credit Card Non-EMI Txn. Minimum purchase value INR 7500\n11.Flat INR 1250 Instant Discount on OneCard Credit Card Non-EMI Txn. Minimum purchase value INR 30000\n12.Flat INR 1750 Instant Discount on OneCard Credit Card EMI Txn. Minimum purchase value INR 30000\n13.Flat INR 2250 Instant Discount on OneCard Credit Card EMI Txn. Minimum purchase value INR 50000\n14.Flat INR 1500 Instant Discount on OneCard Credit Card Non-EMI Txn. Minimum purchase value INR 50000\n15.Flat INR 2500 Instant Discount on OneCard Credit Card EMI Txn. Minimum purchase value INR 75000\n16.Flat INR 2750 Instant Discount on OneCard Credit Card EMI Txn. Minimum purchase value INR 100000\n17.Additional INR 200 Instant Discount on OneCard Credit Card 9 month and above EMI Trxn. Min purchase value INR 50000\n</t>
  </si>
  <si>
    <t>1.10% Instant Discount up to INR 1250 on Citibank Credit Card EMI Trxn. Minimum purchase value INR 5000\n2.10% Instant Discount up to INR 1000 on Citibank Card Non-EMI Trxn. Minimum purchase value INR 5000\n3.Flat INR 150 Instant Discount on HSBC Credit Card EMI Trxn. Minimum purchase value INR 15000\n4.Flat INR 1200 Instant Discount on OneCard Credit Card EMI Txn. Minimum purchase value INR 15000\n5.Additional INR 250 Discount on Citibank Credit Card 9 month and above EMI Trxn. Min purchase value INR 15000\n6.Additional INR 150 Instant Discount on OneCard Credit Card 9 month and above EMI Trxn. Min purchase value INR 7500\n7.Additional INR 150 Instant Discount on OneCard Credit Card 9 month and above EMI Trxn. Min purchase value INR 15000\n8.Flat INR 750 Instant Discount on OneCard Credit Card Non-EMI Txn. Minimum purchase value INR 15000\n9.Flat INR 350 Instant Discount on OneCard Credit Card EMI Txn. Minimum purchase value INR 7500\n10.Flat INR 250 Instant Discount on OneCard Credit Card Non-EMI Txn. Minimum purchase value INR 7500\n11.Flat INR 1250 Instant Discount on OneCard Credit Card Non-EMI Txn. Minimum purchase value INR 30000\n12.Flat INR 1750 Instant Discount on OneCard Credit Card EMI Txn. Minimum purchase value INR 30000\n13.Flat INR 2250 Instant Discount on OneCard Credit Card EMI Txn. Minimum purchase value INR 50000\n14.Flat INR 1500 Instant Discount on OneCard Credit Card Non-EMI Txn. Minimum purchase value INR 50000\n15.Flat INR 2500 Instant Discount on OneCard Credit Card EMI Txn. Minimum purchase value INR 75000\n16.Flat INR 2750 Instant Discount on OneCard Credit Card EMI Txn. Minimum purchase value INR 100000\n17.Additional INR 200 Instant Discount on OneCard Credit Card 9 month and above EMI Trxn. Min purchase value INR 50000\n</t>
  </si>
  <si>
    <t>1.10% Instant Discount up to INR 1500 on HDFC Bank Credit Card EMI Trxn. Mini purchase value INR 7500\n2.10% Instant Discount up to INR 1250 on Citibank Credit Card EMI Trxn. Minimum purchase value INR 5000\n3.10% Instant Discount up to INR 1000 on Citibank Card Non-EMI Trxn. Minimum purchase value INR 5000\n4.Flat INR 150 Instant Discount on HSBC Credit Card EMI Trxn. Minimum purchase value INR 15000\n5.Additional flat INR 150 Instant Discount on HSBC Credit Card 12 month and above EMI Trxn. Minimum purchase value INR 15000\n6.10% Instant Discount up to INR 1500 on HDFC Bank Debit Card EMI Trxn. Mini purchase value INR 7500\n7.Additional INR 250 Discount on Citibank Credit Card 9 month and above EMI Trxn. Min purchase value INR 15000\n8.Additional INR 150 Instant Discount on OneCard Credit Card 9 month and above EMI Trxn. Min purchase value INR 7500\n9.Additional INR 150 Instant Discount on OneCard Credit Card 9 month and above EMI Trxn. Min purchase value INR 15000\n10.Flat INR 1200 Instant Discount on OneCard Credit Card EMI Txn. Minimum purchase value INR 15000\n11.Flat INR 250 Instant Discount on OneCard Credit Card Non-EMI Txn. Minimum purchase value INR 7500\n12.Flat INR 750 Instant Discount on OneCard Credit Card Non-EMI Txn. Minimum purchase value INR 15000\n13.Flat INR 350 Instant Discount on OneCard Credit Card EMI Txn. Minimum purchase value INR 7500\n14.Additional INR 500 Instant Discount on HDFC Bank Card 6 month and above Credit EMI Trxn. Min purchase value INR 25000\n15.Additional flat INR 150 Instant Discount on HSBC Credit Card 12 month and above EMI Trxn. Minimum purchase value INR 20000\n16.Additional INR 500 Instant Discount on HDFC Bank Card 6 month and above Debit EMI Trxn. Min purchase value INR 25000\n17.Additional INR 750 Instant Discount on HDFC Bank Card 9 month and above Credit EMI Trxn. Min purchase value INR 50000\n18.Additional flat INR 50 Instant Discount on HSBC Credit Card EMI Trxn. Minimum purchase value INR 20000\n19.Flat INR 1750 Instant Discount on OneCard Credit Card EMI Txn. Minimum purchase value INR 30000\n20.Flat INR 1250 Instant Discount on OneCard Credit Card Non-EMI Txn. Minimum purchase value INR 30000\n21.Additional INR 750 Instant Discount on HDFC Bank Card 9 month and above Debit EMI Trxn. Min purchase value INR 50000\n22.Flat INR 1500 Instant Discount on OneCard Credit Card Non-EMI Txn. Minimum purchase value INR 50000\n23.Flat INR 2250 Instant Discount on OneCard Credit Card EMI Txn. Minimum purchase value INR 50000\n24.Flat INR 2500 Instant Discount on OneCard Credit Card EMI Txn. Minimum purchase value INR 75000\n25.Additional INR 200 Instant Discount on OneCard Credit Card 9 month and above EMI Trxn. Min purchase value INR 50000\n26.Flat INR 2750 Instant Discount on OneCard Credit Card EMI Txn. Minimum purchase value INR 100000\n</t>
  </si>
  <si>
    <t>1.10% Instant Discount up to INR 1250 on Citibank Credit Card EMI Trxn. Minimum purchase value INR 5000\n2.10% Instant Discount up to INR 1000 on Citibank Card Non-EMI Trxn. Minimum purchase value INR 5000\n3.Additional INR 250 Discount on Citibank Credit Card 9 month and above EMI Trxn. Min purchase value INR 15000\n4.Flat INR 1200 Instant Discount on OneCard Credit Card EMI Txn. Minimum purchase value INR 15000\n5.Flat INR 750 Instant Discount on OneCard Credit Card Non-EMI Txn. Minimum purchase value INR 15000\n6.Flat INR 150 Instant Discount on HSBC Credit Card EMI Trxn. Minimum purchase value INR 15000\n7.Flat INR 250 Instant Discount on OneCard Credit Card Non-EMI Txn. Minimum purchase value INR 7500\n8.Flat INR 350 Instant Discount on OneCard Credit Card EMI Txn. Minimum purchase value INR 7500\n9.Additional INR 150 Instant Discount on OneCard Credit Card 9 month and above EMI Trxn. Min purchase value INR 15000\n10.Additional INR 150 Instant Discount on OneCard Credit Card 9 month and above EMI Trxn. Min purchase value INR 7500\n11.Flat INR 1750 Instant Discount on OneCard Credit Card EMI Txn. Minimum purchase value INR 30000\n12.Flat INR 1250 Instant Discount on OneCard Credit Card Non-EMI Txn. Minimum purchase value INR 30000\n13.Flat INR 2250 Instant Discount on OneCard Credit Card EMI Txn. Minimum purchase value INR 50000\n14.Flat INR 1500 Instant Discount on OneCard Credit Card Non-EMI Txn. Minimum purchase value INR 50000\n15.Flat INR 2500 Instant Discount on OneCard Credit Card EMI Txn. Minimum purchase value INR 75000\n16.Additional INR 200 Instant Discount on OneCard Credit Card 9 month and above EMI Trxn. Min purchase value INR 50000\n17.Flat INR 2750 Instant Discount on OneCard Credit Card EMI Txn. Minimum purchase value INR 100000\n</t>
  </si>
  <si>
    <t>1.10% Instant Discount up to INR 1500 on HDFC Bank Credit Card EMI Trxn. Mini purchase value INR 7500\n2.10% Instant Discount up to INR 1250 on Citibank Credit Card EMI Trxn. Minimum purchase value INR 5000\n3.10% Instant Discount up to INR 1000 on Citibank Card Non-EMI Trxn. Minimum purchase value INR 5000\n4.Additional INR 250 Discount on Citibank Credit Card 9 month and above EMI Trxn. Min purchase value INR 15000\n5.Flat INR 150 Instant Discount on HSBC Credit Card EMI Trxn. Minimum purchase value INR 15000\n6.10% Instant Discount up to INR 1500 on HDFC Bank Debit Card EMI Trxn. Mini purchase value INR 7500\n7.Flat INR 1200 Instant Discount on OneCard Credit Card EMI Txn. Minimum purchase value INR 15000\n8.Additional flat INR 150 Instant Discount on HSBC Credit Card 12 month and above EMI Trxn. Minimum purchase value INR 15000\n9.Additional INR 500 Instant Discount on HDFC Bank Card 6 month and above Credit EMI Trxn. Min purchase value INR 25000\n10.Additional flat INR 150 Instant Discount on HSBC Credit Card 12 month and above EMI Trxn. Minimum purchase value INR 20000\n11.Additional flat INR 50 Instant Discount on HSBC Credit Card EMI Trxn. Minimum purchase value INR 20000\n12.Flat INR 250 Instant Discount on OneCard Credit Card Non-EMI Txn. Minimum purchase value INR 7500\n13.Flat INR 750 Instant Discount on OneCard Credit Card Non-EMI Txn. Minimum purchase value INR 15000\n14.Additional INR 150 Instant Discount on OneCard Credit Card 9 month and above EMI Trxn. Min purchase value INR 7500\n15.Flat INR 350 Instant Discount on OneCard Credit Card EMI Txn. Minimum purchase value INR 7500\n16.Additional INR 150 Instant Discount on OneCard Credit Card 9 month and above EMI Trxn. Min purchase value INR 15000\n17.Additional INR 500 Instant Discount on HDFC Bank Card 6 month and above Debit EMI Trxn. Min purchase value INR 25000\n18.Additional INR 750 Instant Discount on HDFC Bank Card 9 month and above Credit EMI Trxn. Min purchase value INR 50000\n19.Flat INR 1250 Instant Discount on OneCard Credit Card Non-EMI Txn. Minimum purchase value INR 30000\n20.Flat INR 1750 Instant Discount on OneCard Credit Card EMI Txn. Minimum purchase value INR 30000\n21.Additional INR 750 Instant Discount on HDFC Bank Card 9 month and above Debit EMI Trxn. Min purchase value INR 50000\n22.Flat INR 2250 Instant Discount on OneCard Credit Card EMI Txn. Minimum purchase value INR 50000\n23.Flat INR 1500 Instant Discount on OneCard Credit Card Non-EMI Txn. Minimum purchase value INR 50000\n24.Flat INR 2500 Instant Discount on OneCard Credit Card EMI Txn. Minimum purchase value INR 75000\n25.Additional INR 200 Instant Discount on OneCard Credit Card 9 month and above EMI Trxn. Min purchase value INR 50000\n26.Flat INR 2750 Instant Discount on OneCard Credit Card EMI Txn. Minimum purchase value INR 100000\n</t>
  </si>
  <si>
    <t>1.10% Instant Discount up to INR 1250 on Citibank Credit Card EMI Trxn. Minimum purchase value INR 5000\n2.10% Instant Discount up to INR 1000 on Citibank Card Non-EMI Trxn. Minimum purchase value INR 5000\n3.Flat INR 1200 Instant Discount on OneCard Credit Card EMI Txn. Minimum purchase value INR 15000\n4.Additional INR 250 Discount on Citibank Credit Card 9 month and above EMI Trxn. Min purchase value INR 15000\n5.Flat INR 750 Instant Discount on OneCard Credit Card Non-EMI Txn. Minimum purchase value INR 15000\n6.Flat INR 250 Instant Discount on OneCard Credit Card Non-EMI Txn. Minimum purchase value INR 7500\n7.Flat INR 350 Instant Discount on OneCard Credit Card EMI Txn. Minimum purchase value INR 7500\n8.Flat INR 150 Instant Discount on HSBC Credit Card EMI Trxn. Minimum purchase value INR 15000\n9.Additional INR 150 Instant Discount on OneCard Credit Card 9 month and above EMI Trxn. Min purchase value INR 7500\n10.Additional INR 150 Instant Discount on OneCard Credit Card 9 month and above EMI Trxn. Min purchase value INR 15000\n11.Flat INR 1750 Instant Discount on OneCard Credit Card EMI Txn. Minimum purchase value INR 30000\n12.Flat INR 1250 Instant Discount on OneCard Credit Card Non-EMI Txn. Minimum purchase value INR 30000\n13.Flat INR 2250 Instant Discount on OneCard Credit Card EMI Txn. Minimum purchase value INR 50000\n14.Flat INR 1500 Instant Discount on OneCard Credit Card Non-EMI Txn. Minimum purchase value INR 50000\n15.Flat INR 2500 Instant Discount on OneCard Credit Card EMI Txn. Minimum purchase value INR 75000\n16.Flat INR 2750 Instant Discount on OneCard Credit Card EMI Txn. Minimum purchase value INR 100000\n17.Additional INR 200 Instant Discount on OneCard Credit Card 9 month and above EMI Trxn. Min purchase value INR 50000\n</t>
  </si>
  <si>
    <t>1.Additional INR 500 Instant Discount on HDFC Bank Card 6 month and above Credit EMI Trxn. Min purchase value INR 25000\n2.10% Instant Discount up to INR 1500 on HDFC Bank Credit Card EMI Trxn. Mini purchase value INR 7500\n3.10% Instant Discount up to INR 1250 on Citibank Credit Card EMI Trxn. Minimum purchase value INR 5000\n4.Additional INR 500 Instant Discount on HDFC Bank Card 6 month and above Debit EMI Trxn. Min purchase value INR 25000\n5.10% Instant Discount up to INR 1000 on Citibank Card Non-EMI Trxn. Minimum purchase value INR 5000\n6.Additional INR 250 Discount on Citibank Credit Card 9 month and above EMI Trxn. Min purchase value INR 15000\n7.Flat INR 1200 Instant Discount on OneCard Credit Card EMI Txn. Minimum purchase value INR 15000\n8.Flat INR 150 Instant Discount on HSBC Credit Card EMI Trxn. Minimum purchase value INR 15000\n9.Additional flat INR 150 Instant Discount on HSBC Credit Card 12 month and above EMI Trxn. Minimum purchase value INR 15000\n10.Flat INR 250 Instant Discount on OneCard Credit Card Non-EMI Txn. Minimum purchase value INR 7500\n11.Additional flat INR 150 Instant Discount on HSBC Credit Card 12 month and above EMI Trxn. Minimum purchase value INR 20000\n12.Additional flat INR 50 Instant Discount on HSBC Credit Card EMI Trxn. Minimum purchase value INR 20000\n13.Flat INR 750 Instant Discount on OneCard Credit Card Non-EMI Txn. Minimum purchase value INR 15000\n14.10% Instant Discount up to INR 1500 on HDFC Bank Debit Card EMI Trxn. Mini purchase value INR 7500\n15.Flat INR 350 Instant Discount on OneCard Credit Card EMI Txn. Minimum purchase value INR 7500\n16.Additional INR 150 Instant Discount on OneCard Credit Card 9 month and above EMI Trxn. Min purchase value INR 7500\n17.Additional INR 150 Instant Discount on OneCard Credit Card 9 month and above EMI Trxn. Min purchase value INR 15000\n18.Additional INR 750 Instant Discount on HDFC Bank Card 9 month and above Credit EMI Trxn. Min purchase value INR 50000\n19.Flat INR 1750 Instant Discount on OneCard Credit Card EMI Txn. Minimum purchase value INR 30000\n20.Flat INR 1250 Instant Discount on OneCard Credit Card Non-EMI Txn. Minimum purchase value INR 30000\n21.Additional INR 750 Instant Discount on HDFC Bank Card 9 month and above Debit EMI Trxn. Min purchase value INR 50000\n22.Flat INR 2250 Instant Discount on OneCard Credit Card EMI Txn. Minimum purchase value INR 50000\n23.Flat INR 1500 Instant Discount on OneCard Credit Card Non-EMI Txn. Minimum purchase value INR 50000\n24.Flat INR 2500 Instant Discount on OneCard Credit Card EMI Txn. Minimum purchase value INR 75000\n25.Additional INR 200 Instant Discount on OneCard Credit Card 9 month and above EMI Trxn. Min purchase value INR 50000\n26.Flat INR 2750 Instant Discount on OneCard Credit Card EMI Txn. Minimum purchase value INR 100000\n</t>
  </si>
  <si>
    <t>1.Flat INR 1750 Instant Discount on OneCard Credit Card EMI Txn. Minimum purchase value INR 30000\n2.Flat INR 1250 Instant Discount on OneCard Credit Card Non-EMI Txn. Minimum purchase value INR 30000\n3.10% Instant Discount up to INR 1250 on Citibank Credit Card EMI Trxn. Minimum purchase value INR 5000\n4.Flat INR 1200 Instant Discount on OneCard Credit Card EMI Txn. Minimum purchase value INR 15000\n5.10% Instant Discount up to INR 1000 on Citibank Card Non-EMI Trxn. Minimum purchase value INR 5000\n6.Additional INR 250 Discount on Citibank Credit Card 9 month and above EMI Trxn. Min purchase value INR 15000\n7.Flat INR 250 Instant Discount on OneCard Credit Card Non-EMI Txn. Minimum purchase value INR 7500\n8.Flat INR 750 Instant Discount on OneCard Credit Card Non-EMI Txn. Minimum purchase value INR 15000\n9.Flat INR 350 Instant Discount on OneCard Credit Card EMI Txn. Minimum purchase value INR 7500\n10.Flat INR 150 Instant Discount on HSBC Credit Card EMI Trxn. Minimum purchase value INR 15000\n11.Additional INR 150 Instant Discount on OneCard Credit Card 9 month and above EMI Trxn. Min purchase value INR 7500\n12.Additional INR 150 Instant Discount on OneCard Credit Card 9 month and above EMI Trxn. Min purchase value INR 15000\n13.Flat INR 2250 Instant Discount on OneCard Credit Card EMI Txn. Minimum purchase value INR 50000\n14.Flat INR 1500 Instant Discount on OneCard Credit Card Non-EMI Txn. Minimum purchase value INR 50000\n15.Flat INR 2500 Instant Discount on OneCard Credit Card EMI Txn. Minimum purchase value INR 75000\n16.Additional INR 200 Instant Discount on OneCard Credit Card 9 month and above EMI Trxn. Min purchase value INR 50000\n17.Flat INR 2750 Instant Discount on OneCard Credit Card EMI Txn. Minimum purchase value INR 100000\n</t>
  </si>
  <si>
    <t>1.10% Instant Discount up to INR 1250 on Citibank Credit Card EMI Trxn. Minimum purchase value INR 5000\n2.10% Instant Discount up to INR 1000 on Citibank Card Non-EMI Trxn. Minimum purchase value INR 5000\n3.Flat INR 1200 Instant Discount on OneCard Credit Card EMI Txn. Minimum purchase value INR 15000\n4.Flat INR 750 Instant Discount on OneCard Credit Card Non-EMI Txn. Minimum purchase value INR 15000\n5.Flat INR 350 Instant Discount on OneCard Credit Card EMI Txn. Minimum purchase value INR 7500\n6.Additional INR 250 Discount on Citibank Credit Card 9 month and above EMI Trxn. Min purchase value INR 15000\n7.Flat INR 250 Instant Discount on OneCard Credit Card Non-EMI Txn. Minimum purchase value INR 7500\n8.Flat INR 150 Instant Discount on HSBC Credit Card EMI Trxn. Minimum purchase value INR 15000\n9.Additional INR 150 Instant Discount on OneCard Credit Card 9 month and above EMI Trxn. Min purchase value INR 7500\n10.Additional INR 150 Instant Discount on OneCard Credit Card 9 month and above EMI Trxn. Min purchase value INR 15000\n11.Flat INR 1750 Instant Discount on OneCard Credit Card EMI Txn. Minimum purchase value INR 30000\n12.Flat INR 1250 Instant Discount on OneCard Credit Card Non-EMI Txn. Minimum purchase value INR 30000\n13.Flat INR 1500 Instant Discount on OneCard Credit Card Non-EMI Txn. Minimum purchase value INR 50000\n14.Flat INR 2250 Instant Discount on OneCard Credit Card EMI Txn. Minimum purchase value INR 50000\n15.Flat INR 2500 Instant Discount on OneCard Credit Card EMI Txn. Minimum purchase value INR 75000\n16.Flat INR 2750 Instant Discount on OneCard Credit Card EMI Txn. Minimum purchase value INR 100000\n17.Additional INR 200 Instant Discount on OneCard Credit Card 9 month and above EMI Trxn. Min purchase value INR 50000\n</t>
  </si>
  <si>
    <t>1.Flat INR 1750 Instant Discount on OneCard Credit Card EMI Txn. Minimum purchase value INR 30000\n2.Flat INR 1250 Instant Discount on OneCard Credit Card Non-EMI Txn. Minimum purchase value INR 30000\n3.10% Instant Discount up to INR 1250 on Citibank Credit Card EMI Trxn. Minimum purchase value INR 5000\n4.Flat INR 1200 Instant Discount on OneCard Credit Card EMI Txn. Minimum purchase value INR 15000\n5.10% Instant Discount up to INR 1000 on Citibank Card Non-EMI Trxn. Minimum purchase value INR 5000\n6.Additional INR 250 Discount on Citibank Credit Card 9 month and above EMI Trxn. Min purchase value INR 15000\n7.Flat INR 750 Instant Discount on OneCard Credit Card Non-EMI Txn. Minimum purchase value INR 15000\n8.Flat INR 150 Instant Discount on HSBC Credit Card EMI Trxn. Minimum purchase value INR 15000\n9.Flat INR 250 Instant Discount on OneCard Credit Card Non-EMI Txn. Minimum purchase value INR 7500\n10.Flat INR 350 Instant Discount on OneCard Credit Card EMI Txn. Minimum purchase value INR 7500\n11.Additional INR 150 Instant Discount on OneCard Credit Card 9 month and above EMI Trxn. Min purchase value INR 7500\n12.Additional INR 150 Instant Discount on OneCard Credit Card 9 month and above EMI Trxn. Min purchase value INR 15000\n13.Flat INR 1500 Instant Discount on OneCard Credit Card Non-EMI Txn. Minimum purchase value INR 50000\n14.Flat INR 2250 Instant Discount on OneCard Credit Card EMI Txn. Minimum purchase value INR 50000\n15.Flat INR 2500 Instant Discount on OneCard Credit Card EMI Txn. Minimum purchase value INR 75000\n16.Additional INR 200 Instant Discount on OneCard Credit Card 9 month and above EMI Trxn. Min purchase value INR 50000\n17.Flat INR 2750 Instant Discount on OneCard Credit Card EMI Txn. Minimum purchase value INR 100000\n</t>
  </si>
  <si>
    <t>1.Flat INR 1750 Instant Discount on OneCard Credit Card EMI Txn. Minimum purchase value INR 30000\n2.Flat INR 1250 Instant Discount on OneCard Credit Card Non-EMI Txn. Minimum purchase value INR 30000\n3.10% Instant Discount up to INR 1250 on Citibank Credit Card EMI Trxn. Minimum purchase value INR 5000\n4.Flat INR 1200 Instant Discount on OneCard Credit Card EMI Txn. Minimum purchase value INR 15000\n5.10% Instant Discount up to INR 1000 on Citibank Card Non-EMI Trxn. Minimum purchase value INR 5000\n6.Additional INR 250 Discount on Citibank Credit Card 9 month and above EMI Trxn. Min purchase value INR 15000\n7.Flat INR 750 Instant Discount on OneCard Credit Card Non-EMI Txn. Minimum purchase value INR 15000\n8.Flat INR 150 Instant Discount on HSBC Credit Card EMI Trxn. Minimum purchase value INR 15000\n9.Flat INR 250 Instant Discount on OneCard Credit Card Non-EMI Txn. Minimum purchase value INR 7500\n10.Flat INR 350 Instant Discount on OneCard Credit Card EMI Txn. Minimum purchase value INR 7500\n11.Additional INR 150 Instant Discount on OneCard Credit Card 9 month and above EMI Trxn. Min purchase value INR 7500\n12.Additional INR 150 Instant Discount on OneCard Credit Card 9 month and above EMI Trxn. Min purchase value INR 15000\n13.Flat INR 1500 Instant Discount on OneCard Credit Card Non-EMI Txn. Minimum purchase value INR 50000\n14.Flat INR 2250 Instant Discount on OneCard Credit Card EMI Txn. Minimum purchase value INR 50000\n15.Flat INR 2500 Instant Discount on OneCard Credit Card EMI Txn. Minimum purchase value INR 75000\n16.Flat INR 2750 Instant Discount on OneCard Credit Card EMI Txn. Minimum purchase value INR 100000\n17.Additional INR 200 Instant Discount on OneCard Credit Card 9 month and above EMI Trxn. Min purchase value INR 50000\n</t>
  </si>
  <si>
    <t>1.Flat INR 1500 Instant Discount on HDFC Bank Credit and Debit Card Txn. Min purchase value INR 9999\n2.Additional INR 500 Instant Discount on HDFC Bank Card 6 month and above Credit EMI Trxn. Min purchase value INR 25000\n3.10% Instant Discount up to INR 1500 on HDFC Bank Credit Card EMI Trxn. Mini purchase value INR 7500\n4.Additional INR 500 Instant Discount on HDFC Bank Card 6 month and above Debit EMI Trxn. Min purchase value INR 25000\n5.10% Instant Discount up to INR 1250 on Citibank Credit Card EMI Trxn. Minimum purchase value INR 5000\n6.10% Instant Discount up to INR 1000 on Citibank Card Non-EMI Trxn. Minimum purchase value INR 5000\n7.Additional INR 250 Discount on Citibank Credit Card 9 month and above EMI Trxn. Min purchase value INR 15000\n8.Flat INR 1750 Instant Discount on OneCard Credit Card EMI Txn. Minimum purchase value INR 30000\n9.Flat INR 1200 Instant Discount on OneCard Credit Card EMI Txn. Minimum purchase value INR 15000\n10.Flat INR 150 Instant Discount on HSBC Credit Card EMI Trxn. Minimum purchase value INR 15000\n11.Flat INR 1250 Instant Discount on OneCard Credit Card Non-EMI Txn. Minimum purchase value INR 30000\n12.Additional flat INR 150 Instant Discount on HSBC Credit Card 12 month and above EMI Trxn. Minimum purchase value INR 15000\n13.Additional flat INR 150 Instant Discount on HSBC Credit Card 12 month and above EMI Trxn. Minimum purchase value INR 20000\n14.Flat INR 750 Instant Discount on OneCard Credit Card Non-EMI Txn. Minimum purchase value INR 15000\n15.Flat INR 250 Instant Discount on OneCard Credit Card Non-EMI Txn. Minimum purchase value INR 7500\n16.10% Instant Discount up to INR 1500 on HDFC Bank Debit Card EMI Trxn. Mini purchase value INR 7500\n17.Additional flat INR 50 Instant Discount on HSBC Credit Card EMI Trxn. Minimum purchase value INR 20000\n18.Flat INR 350 Instant Discount on OneCard Credit Card EMI Txn. Minimum purchase value INR 7500\n19.Additional INR 150 Instant Discount on OneCard Credit Card 9 month and above EMI Trxn. Min purchase value INR 7500\n20.Additional INR 150 Instant Discount on OneCard Credit Card 9 month and above EMI Trxn. Min purchase value INR 15000\n21.Additional INR 750 Instant Discount on HDFC Bank Card 9 month and above Credit EMI Trxn. Min purchase value INR 50000\n22.Additional INR 750 Instant Discount on HDFC Bank Card 9 month and above Debit EMI Trxn. Min purchase value INR 50000\n23.Flat INR 1500 Instant Discount on OneCard Credit Card Non-EMI Txn. Minimum purchase value INR 50000\n24.Flat INR 2250 Instant Discount on OneCard Credit Card EMI Txn. Minimum purchase value INR 50000\n25.Flat INR 2500 Instant Discount on OneCard Credit Card EMI Txn. Minimum purchase value INR 75000\n26.Flat INR 2750 Instant Discount on OneCard Credit Card EMI Txn. Minimum purchase value INR 100000\n27.Additional INR 200 Instant Discount on OneCard Credit Card 9 month and above EMI Trxn. Min purchase value INR 50000\n</t>
  </si>
  <si>
    <t>1.Flat INR 1000 Instant Discount on HDFC Bank Credit and Debit Card Txn. Min purchase value INR 10000\n2.Flat INR 1000 Instant Discount on ICICI Bank Credit Card Txn. Min purchase value INR 10000\n3.Flat INR 1000 Instant Discount on SBI Bank Credit Card Txn. Min purchase value INR 10000\n4.Flat INR 1000 Instant Discount on Axis Bank Credit Card Txn. Min purchase value INR 10000\n5.Flat INR 1000 Instant Discount on indusind Bank Credit Card Txn. Min purchase value INR 10000\n6.Flat INR 1000 Instant Discount on Yes Bank Credit Card Txn. Min purchase value INR 10000\n7.Additional INR 500 Instant Discount on HDFC Bank Card 6 month and above Credit EMI Trxn. Min purchase value INR 25000\n8.Flat INR 1000 Instant Discount on Kotak Bank Credit and Debit Card Txn. Min purchase value INR 10000\n9.10% Instant Discount up to INR 1500 on HDFC Bank Credit Card EMI Trxn. Mini purchase value INR 7500\n10.Flat INR 1000 Instant Discount on Standard Chartered Bank Credit Card Txn. Min purchase value INR 10000\n11.Flat INR 1000 Instant Discount on Axis Bank Debit Card Non EMI Txn. Min purchase value INR 10000\n12.10% Instant Discount up to INR 1250 on Citibank Credit Card EMI Trxn. Minimum purchase value INR 5000\n13.Flat INR 1000 Instant Discount on ICICI Bank Debit Card Non EMI Txn. Min purchase value INR 10000\n14.Additional INR 500 Instant Discount on HDFC Bank Card 6 month and above Debit EMI Trxn. Min purchase value INR 25000\n15.10% Instant Discount up to INR 1000 on Citibank Card Non-EMI Trxn. Minimum purchase value INR 5000\n16.Flat INR 1000 Instant Discount on Yes Bank Debit Card Non EMI Txn. Min purchase value INR 10000\n17.Flat INR 1000 Instant Discount on indusind Bank Debit Card Non EMI Txn. Min purchase value INR 10000\n18.Flat INR 1000 Instant Discount on Standard Chartered Bank Debit Card Non EMI Txn. Min purchase value INR 10000\n19.Flat INR 1250 Instant Discount on OneCard Credit Card Non-EMI Txn. Minimum purchase value INR 30000\n20.Flat INR 1750 Instant Discount on OneCard Credit Card EMI Txn. Minimum purchase value INR 30000\n21.Additional INR 250 Discount on Citibank Credit Card 9 month and above EMI Trxn. Min purchase value INR 15000\n22.Flat INR 1200 Instant Discount on OneCard Credit Card EMI Txn. Minimum purchase value INR 15000\n23.Flat INR 150 Instant Discount on HSBC Credit Card EMI Trxn. Minimum purchase value INR 15000\n24.10% Instant Discount up to INR 1500 on HDFC Bank Debit Card EMI Trxn. Mini purchase value INR 7500\n25.Flat INR 750 Instant Discount on OneCard Credit Card Non-EMI Txn. Minimum purchase value INR 15000\n26.Additional flat INR 150 Instant Discount on HSBC Credit Card 12 month and above EMI Trxn. Minimum purchase value INR 20000\n27.Additional flat INR 150 Instant Discount on HSBC Credit Card 12 month and above EMI Trxn. Minimum purchase value INR 15000\n28.Flat INR 250 Instant Discount on OneCard Credit Card Non-EMI Txn. Minimum purchase value INR 7500\n29.Additional flat INR 50 Instant Discount on HSBC Credit Card EMI Trxn. Minimum purchase value INR 20000\n30.Flat INR 350 Instant Discount on OneCard Credit Card EMI Txn. Minimum purchase value INR 7500\n31.Additional INR 150 Instant Discount on OneCard Credit Card 9 month and above EMI Trxn. Min purchase value INR 7500\n32.Additional INR 150 Instant Discount on OneCard Credit Card 9 month and above EMI Trxn. Min purchase value INR 15000\n33.Additional INR 750 Instant Discount on HDFC Bank Card 9 month and above Credit EMI Trxn. Min purchase value INR 50000\n34.Additional INR 750 Instant Discount on HDFC Bank Card 9 month and above Debit EMI Trxn. Min purchase value INR 50000\n35.Flat INR 2250 Instant Discount on OneCard Credit Card EMI Txn. Minimum purchase value INR 50000\n36.Flat INR 1500 Instant Discount on OneCard Credit Card Non-EMI Txn. Minimum purchase value INR 50000\n37.Flat INR 2500 Instant Discount on OneCard Credit Card EMI Txn. Minimum purchase value INR 75000\n38.Flat INR 2750 Instant Discount on OneCard Credit Card EMI Txn. Minimum purchase value INR 100000\n39.Additional INR 200 Instant Discount on OneCard Credit Card 9 month and above EMI Trxn. Min purchase value INR 50000\n</t>
  </si>
  <si>
    <t>1.Additional INR 500 Instant Discount on HDFC Bank Card 6 month and above Credit EMI Trxn. Min purchase value INR 25000\n2.10% Instant Discount up to INR 1500 on HDFC Bank Credit Card EMI Trxn. Mini purchase value INR 7500\n3.10% Instant Discount up to INR 1250 on Citibank Credit Card EMI Trxn. Minimum purchase value INR 5000\n4.10% Instant Discount up to INR 1000 on Citibank Card Non-EMI Trxn. Minimum purchase value INR 5000\n5.Additional INR 500 Instant Discount on HDFC Bank Card 6 month and above Debit EMI Trxn. Min purchase value INR 25000\n6.Flat INR 1750 Instant Discount on OneCard Credit Card EMI Txn. Minimum purchase value INR 30000\n7.Additional INR 250 Discount on Citibank Credit Card 9 month and above EMI Trxn. Min purchase value INR 15000\n8.Flat INR 1250 Instant Discount on OneCard Credit Card Non-EMI Txn. Minimum purchase value INR 30000\n9.Flat INR 1200 Instant Discount on OneCard Credit Card EMI Txn. Minimum purchase value INR 15000\n10.Flat INR 150 Instant Discount on HSBC Credit Card EMI Trxn. Minimum purchase value INR 15000\n11.Additional flat INR 50 Instant Discount on HSBC Credit Card EMI Trxn. Minimum purchase value INR 20000\n12.Flat INR 250 Instant Discount on OneCard Credit Card Non-EMI Txn. Minimum purchase value INR 7500\n13.Additional flat INR 150 Instant Discount on HSBC Credit Card 12 month and above EMI Trxn. Minimum purchase value INR 20000\n14.Additional flat INR 150 Instant Discount on HSBC Credit Card 12 month and above EMI Trxn. Minimum purchase value INR 15000\n15.Flat INR 750 Instant Discount on OneCard Credit Card Non-EMI Txn. Minimum purchase value INR 15000\n16.Flat INR 350 Instant Discount on OneCard Credit Card EMI Txn. Minimum purchase value INR 7500\n17.10% Instant Discount up to INR 1500 on HDFC Bank Debit Card EMI Trxn. Mini purchase value INR 7500\n18.Additional INR 150 Instant Discount on OneCard Credit Card 9 month and above EMI Trxn. Min purchase value INR 7500\n19.Additional INR 150 Instant Discount on OneCard Credit Card 9 month and above EMI Trxn. Min purchase value INR 15000\n20.Additional INR 750 Instant Discount on HDFC Bank Card 9 month and above Credit EMI Trxn. Min purchase value INR 50000\n21.Additional INR 750 Instant Discount on HDFC Bank Card 9 month and above Debit EMI Trxn. Min purchase value INR 50000\n22.Flat INR 2250 Instant Discount on OneCard Credit Card EMI Txn. Minimum purchase value INR 50000\n23.Flat INR 1500 Instant Discount on OneCard Credit Card Non-EMI Txn. Minimum purchase value INR 50000\n24.Flat INR 2500 Instant Discount on OneCard Credit Card EMI Txn. Minimum purchase value INR 75000\n25.Additional INR 200 Instant Discount on OneCard Credit Card 9 month and above EMI Trxn. Min purchase value INR 50000\n26.Flat INR 2750 Instant Discount on OneCard Credit Card EMI Txn. Minimum purchase value INR 100000\n</t>
  </si>
  <si>
    <t>1.Flat INR 1750 Instant Discount on OneCard Credit Card EMI Txn. Minimum purchase value INR 30000\n2.Flat INR 1250 Instant Discount on OneCard Credit Card Non-EMI Txn. Minimum purchase value INR 30000\n3.10% Instant Discount up to INR 1250 on Citibank Credit Card EMI Trxn. Minimum purchase value INR 5000\n4.Flat INR 1200 Instant Discount on OneCard Credit Card EMI Txn. Minimum purchase value INR 15000\n5.10% Instant Discount up to INR 1000 on Citibank Card Non-EMI Trxn. Minimum purchase value INR 5000\n6.Additional INR 250 Discount on Citibank Credit Card 9 month and above EMI Trxn. Min purchase value INR 15000\n7.Flat INR 750 Instant Discount on OneCard Credit Card Non-EMI Txn. Minimum purchase value INR 15000\n8.Flat INR 150 Instant Discount on HSBC Credit Card EMI Trxn. Minimum purchase value INR 15000\n9.Flat INR 250 Instant Discount on OneCard Credit Card Non-EMI Txn. Minimum purchase value INR 7500\n10.Flat INR 350 Instant Discount on OneCard Credit Card EMI Txn. Minimum purchase value INR 7500\n11.Additional INR 150 Instant Discount on OneCard Credit Card 9 month and above EMI Trxn. Min purchase value INR 7500\n12.Additional INR 150 Instant Discount on OneCard Credit Card 9 month and above EMI Trxn. Min purchase value INR 15000\n13.Flat INR 2250 Instant Discount on OneCard Credit Card EMI Txn. Minimum purchase value INR 50000\n14.Flat INR 1500 Instant Discount on OneCard Credit Card Non-EMI Txn. Minimum purchase value INR 50000\n15.Flat INR 2500 Instant Discount on OneCard Credit Card EMI Txn. Minimum purchase value INR 75000\n16.Additional INR 200 Instant Discount on OneCard Credit Card 9 month and above EMI Trxn. Min purchase value INR 50000\n17.Flat INR 2750 Instant Discount on OneCard Credit Card EMI Txn. Minimum purchase value INR 100000\n</t>
  </si>
  <si>
    <t>1.Additional INR 500 Instant Discount on HDFC Bank Card 6 month and above Credit EMI Trxn. Min purchase value INR 25000\n2.10% Instant Discount up to INR 1500 on HDFC Bank Credit Card EMI Trxn. Mini purchase value INR 7500\n3.10% Instant Discount up to INR 1250 on Citibank Credit Card EMI Trxn. Minimum purchase value INR 5000\n4.10% Instant Discount up to INR 1000 on Citibank Card Non-EMI Trxn. Minimum purchase value INR 5000\n5.Additional INR 500 Instant Discount on HDFC Bank Card 6 month and above Debit EMI Trxn. Min purchase value INR 25000\n6.Additional INR 250 Discount on Citibank Credit Card 9 month and above EMI Trxn. Min purchase value INR 15000\n7.Flat INR 1200 Instant Discount on OneCard Credit Card EMI Txn. Minimum purchase value INR 15000\n8.Flat INR 150 Instant Discount on HSBC Credit Card EMI Trxn. Minimum purchase value INR 15000\n9.Flat INR 1750 Instant Discount on OneCard Credit Card EMI Txn. Minimum purchase value INR 30000\n10.Additional flat INR 150 Instant Discount on HSBC Credit Card 12 month and above EMI Trxn. Minimum purchase value INR 15000\n11.Additional flat INR 150 Instant Discount on HSBC Credit Card 12 month and above EMI Trxn. Minimum purchase value INR 20000\n12.Flat INR 1250 Instant Discount on OneCard Credit Card Non-EMI Txn. Minimum purchase value INR 30000\n13.10% Instant Discount up to INR 1500 on HDFC Bank Debit Card EMI Trxn. Mini purchase value INR 7500\n14.Flat INR 750 Instant Discount on OneCard Credit Card Non-EMI Txn. Minimum purchase value INR 15000\n15.Additional flat INR 50 Instant Discount on HSBC Credit Card EMI Trxn. Minimum purchase value INR 20000\n16.Flat INR 250 Instant Discount on OneCard Credit Card Non-EMI Txn. Minimum purchase value INR 7500\n17.Flat INR 350 Instant Discount on OneCard Credit Card EMI Txn. Minimum purchase value INR 7500\n18.Additional INR 150 Instant Discount on OneCard Credit Card 9 month and above EMI Trxn. Min purchase value INR 7500\n19.Additional INR 150 Instant Discount on OneCard Credit Card 9 month and above EMI Trxn. Min purchase value INR 15000\n20.Additional INR 750 Instant Discount on HDFC Bank Card 9 month and above Credit EMI Trxn. Min purchase value INR 50000\n21.Additional INR 750 Instant Discount on HDFC Bank Card 9 month and above Debit EMI Trxn. Min purchase value INR 50000\n22.Flat INR 2250 Instant Discount on OneCard Credit Card EMI Txn. Minimum purchase value INR 50000\n23.Flat INR 1500 Instant Discount on OneCard Credit Card Non-EMI Txn. Minimum purchase value INR 50000\n24.Flat INR 2500 Instant Discount on OneCard Credit Card EMI Txn. Minimum purchase value INR 75000\n25.Additional INR 200 Instant Discount on OneCard Credit Card 9 month and above EMI Trxn. Min purchase value INR 50000\n26.Flat INR 2750 Instant Discount on OneCard Credit Card EMI Txn. Minimum purchase value INR 100000\n</t>
  </si>
  <si>
    <t>1.Flat INR 1250 Instant Discount on OneCard Credit Card Non-EMI Txn. Minimum purchase value INR 30000\n2.Flat INR 1750 Instant Discount on OneCard Credit Card EMI Txn. Minimum purchase value INR 30000\n3.10% Instant Discount up to INR 1250 on Citibank Credit Card EMI Trxn. Minimum purchase value INR 5000\n4.Flat INR 1200 Instant Discount on OneCard Credit Card EMI Txn. Minimum purchase value INR 15000\n5.10% Instant Discount up to INR 1000 on Citibank Card Non-EMI Trxn. Minimum purchase value INR 5000\n6.Flat INR 750 Instant Discount on OneCard Credit Card Non-EMI Txn. Minimum purchase value INR 15000\n7.Additional INR 250 Discount on Citibank Credit Card 9 month and above EMI Trxn. Min purchase value INR 15000\n8.Flat INR 250 Instant Discount on OneCard Credit Card Non-EMI Txn. Minimum purchase value INR 7500\n9.Flat INR 350 Instant Discount on OneCard Credit Card EMI Txn. Minimum purchase value INR 7500\n10.Flat INR 150 Instant Discount on HSBC Credit Card EMI Trxn. Minimum purchase value INR 15000\n11.Additional INR 150 Instant Discount on OneCard Credit Card 9 month and above EMI Trxn. Min purchase value INR 7500\n12.Additional INR 150 Instant Discount on OneCard Credit Card 9 month and above EMI Trxn. Min purchase value INR 15000\n13.Flat INR 2250 Instant Discount on OneCard Credit Card EMI Txn. Minimum purchase value INR 50000\n14.Flat INR 1500 Instant Discount on OneCard Credit Card Non-EMI Txn. Minimum purchase value INR 50000\n15.Flat INR 2500 Instant Discount on OneCard Credit Card EMI Txn. Minimum purchase value INR 75000\n16.Additional INR 200 Instant Discount on OneCard Credit Card 9 month and above EMI Trxn. Min purchase value INR 50000\n17.Flat INR 2750 Instant Discount on OneCard Credit Card EMI Txn. Minimum purchase value INR 100000\n</t>
  </si>
  <si>
    <t>1.10% Instant Discount up to INR 1250 on Citibank Credit Card EMI Trxn. Minimum purchase value INR 5000\n2.10% Instant Discount up to INR 1000 on Citibank Card Non-EMI Trxn. Minimum purchase value INR 5000\n3.Flat INR 1200 Instant Discount on OneCard Credit Card EMI Txn. Minimum purchase value INR 15000\n4.Flat INR 1250 Instant Discount on OneCard Credit Card Non-EMI Txn. Minimum purchase value INR 30000\n5.Flat INR 1750 Instant Discount on OneCard Credit Card EMI Txn. Minimum purchase value INR 30000\n6.Additional INR 250 Discount on Citibank Credit Card 9 month and above EMI Trxn. Min purchase value INR 15000\n7.Flat INR 750 Instant Discount on OneCard Credit Card Non-EMI Txn. Minimum purchase value INR 15000\n8.Flat INR 150 Instant Discount on HSBC Credit Card EMI Trxn. Minimum purchase value INR 15000\n9.Flat INR 250 Instant Discount on OneCard Credit Card Non-EMI Txn. Minimum purchase value INR 7500\n10.Flat INR 350 Instant Discount on OneCard Credit Card EMI Txn. Minimum purchase value INR 7500\n11.Additional INR 150 Instant Discount on OneCard Credit Card 9 month and above EMI Trxn. Min purchase value INR 7500\n12.Additional INR 150 Instant Discount on OneCard Credit Card 9 month and above EMI Trxn. Min purchase value INR 15000\n13.Flat INR 2250 Instant Discount on OneCard Credit Card EMI Txn. Minimum purchase value INR 50000\n14.Flat INR 1500 Instant Discount on OneCard Credit Card Non-EMI Txn. Minimum purchase value INR 50000\n15.Flat INR 2500 Instant Discount on OneCard Credit Card EMI Txn. Minimum purchase value INR 75000\n16.Additional INR 200 Instant Discount on OneCard Credit Card 9 month and above EMI Trxn. Min purchase value INR 50000\n17.Flat INR 2750 Instant Discount on OneCard Credit Card EMI Txn. Minimum purchase value INR 100000\n</t>
  </si>
  <si>
    <t>1.Flat INR 1250 Instant Discount on OneCard Credit Card Non-EMI Txn. Minimum purchase value INR 30000\n2.10% Instant Discount up to INR 1250 on Citibank Credit Card EMI Trxn. Minimum purchase value INR 5000\n3.Flat INR 1750 Instant Discount on OneCard Credit Card EMI Txn. Minimum purchase value INR 30000\n4.Flat INR 1200 Instant Discount on OneCard Credit Card EMI Txn. Minimum purchase value INR 15000\n5.10% Instant Discount up to INR 1000 on Citibank Card Non-EMI Trxn. Minimum purchase value INR 5000\n6.Additional INR 250 Discount on Citibank Credit Card 9 month and above EMI Trxn. Min purchase value INR 15000\n7.Flat INR 750 Instant Discount on OneCard Credit Card Non-EMI Txn. Minimum purchase value INR 15000\n8.Flat INR 150 Instant Discount on HSBC Credit Card EMI Trxn. Minimum purchase value INR 15000\n9.Flat INR 250 Instant Discount on OneCard Credit Card Non-EMI Txn. Minimum purchase value INR 7500\n10.Flat INR 350 Instant Discount on OneCard Credit Card EMI Txn. Minimum purchase value INR 7500\n11.Additional INR 150 Instant Discount on OneCard Credit Card 9 month and above EMI Trxn. Min purchase value INR 7500\n12.Additional INR 150 Instant Discount on OneCard Credit Card 9 month and above EMI Trxn. Min purchase value INR 15000\n13.Flat INR 2250 Instant Discount on OneCard Credit Card EMI Txn. Minimum purchase value INR 50000\n14.Flat INR 1500 Instant Discount on OneCard Credit Card Non-EMI Txn. Minimum purchase value INR 50000\n15.Flat INR 2500 Instant Discount on OneCard Credit Card EMI Txn. Minimum purchase value INR 75000\n16.Additional INR 200 Instant Discount on OneCard Credit Card 9 month and above EMI Trxn. Min purchase value INR 50000\n17.Flat INR 2750 Instant Discount on OneCard Credit Card EMI Txn. Minimum purchase value INR 100000\n</t>
  </si>
  <si>
    <t>1.Additional INR 500 Instant Discount on HDFC Bank Card 6 month and above Credit EMI Trxn. Min purchase value INR 25000\n2.10% Instant Discount up to INR 1500 on HDFC Bank Credit Card EMI Trxn. Mini purchase value INR 7500\n3.10% Instant Discount up to INR 1250 on Citibank Credit Card EMI Trxn. Minimum purchase value INR 5000\n4.10% Instant Discount up to INR 1000 on Citibank Card Non-EMI Trxn. Minimum purchase value INR 5000\n5.Additional INR 500 Instant Discount on HDFC Bank Card 6 month and above Debit EMI Trxn. Min purchase value INR 25000\n6.Flat INR 1750 Instant Discount on OneCard Credit Card EMI Txn. Minimum purchase value INR 30000\n7.Flat INR 1250 Instant Discount on OneCard Credit Card Non-EMI Txn. Minimum purchase value INR 30000\n8.Flat INR 1200 Instant Discount on OneCard Credit Card EMI Txn. Minimum purchase value INR 15000\n9.Additional INR 250 Discount on Citibank Credit Card 9 month and above EMI Trxn. Min purchase value INR 15000\n10.Flat INR 150 Instant Discount on HSBC Credit Card EMI Trxn. Minimum purchase value INR 15000\n11.10% Instant Discount up to INR 1500 on HDFC Bank Debit Card EMI Trxn. Mini purchase value INR 7500\n12.Flat INR 750 Instant Discount on OneCard Credit Card Non-EMI Txn. Minimum purchase value INR 15000\n13.Additional flat INR 150 Instant Discount on HSBC Credit Card 12 month and above EMI Trxn. Minimum purchase value INR 20000\n14.Additional flat INR 150 Instant Discount on HSBC Credit Card 12 month and above EMI Trxn. Minimum purchase value INR 15000\n15.Flat INR 250 Instant Discount on OneCard Credit Card Non-EMI Txn. Minimum purchase value INR 7500\n16.Additional flat INR 50 Instant Discount on HSBC Credit Card EMI Trxn. Minimum purchase value INR 20000\n17.Flat INR 350 Instant Discount on OneCard Credit Card EMI Txn. Minimum purchase value INR 7500\n18.Additional INR 150 Instant Discount on OneCard Credit Card 9 month and above EMI Trxn. Min purchase value INR 7500\n19.Additional INR 150 Instant Discount on OneCard Credit Card 9 month and above EMI Trxn. Min purchase value INR 15000\n20.Additional INR 750 Instant Discount on HDFC Bank Card 9 month and above Credit EMI Trxn. Min purchase value INR 50000\n21.Additional INR 750 Instant Discount on HDFC Bank Card 9 month and above Debit EMI Trxn. Min purchase value INR 50000\n22.Flat INR 2250 Instant Discount on OneCard Credit Card EMI Txn. Minimum purchase value INR 50000\n23.Flat INR 1500 Instant Discount on OneCard Credit Card Non-EMI Txn. Minimum purchase value INR 50000\n24.Flat INR 2500 Instant Discount on OneCard Credit Card EMI Txn. Minimum purchase value INR 75000\n25.Flat INR 2750 Instant Discount on OneCard Credit Card EMI Txn. Minimum purchase value INR 100000\n26.Additional INR 200 Instant Discount on OneCard Credit Card 9 month and above EMI Trxn. Min purchase value INR 50000\n</t>
  </si>
  <si>
    <t>1.Flat INR 1500 Instant Discount on HDFC Bank Credit and Debit Card Txn. Min purchase value INR 9999\n2.10% Instant Discount up to INR 1500 on HDFC Bank Credit Card EMI Trxn. Mini purchase value INR 7500\n3.Additional INR 500 Instant Discount on HDFC Bank Card 6 month and above Credit EMI Trxn. Min purchase value INR 25000\n4.10% Instant Discount up to INR 1250 on Citibank Credit Card EMI Trxn. Minimum purchase value INR 5000\n5.10% Instant Discount up to INR 1000 on Citibank Card Non-EMI Trxn. Minimum purchase value INR 5000\n6.Additional INR 500 Instant Discount on HDFC Bank Card 6 month and above Debit EMI Trxn. Min purchase value INR 25000\n7.Additional INR 250 Discount on Citibank Credit Card 9 month and above EMI Trxn. Min purchase value INR 15000\n8.Flat INR 1200 Instant Discount on OneCard Credit Card EMI Txn. Minimum purchase value INR 15000\n9.Flat INR 1750 Instant Discount on OneCard Credit Card EMI Txn. Minimum purchase value INR 30000\n10.Flat INR 1250 Instant Discount on OneCard Credit Card Non-EMI Txn. Minimum purchase value INR 30000\n11.Flat INR 150 Instant Discount on HSBC Credit Card EMI Trxn. Minimum purchase value INR 15000\n12.Flat INR 750 Instant Discount on OneCard Credit Card Non-EMI Txn. Minimum purchase value INR 15000\n13.10% Instant Discount up to INR 1500 on HDFC Bank Debit Card EMI Trxn. Mini purchase value INR 7500\n14.Additional flat INR 150 Instant Discount on HSBC Credit Card 12 month and above EMI Trxn. Minimum purchase value INR 15000\n15.Additional flat INR 150 Instant Discount on HSBC Credit Card 12 month and above EMI Trxn. Minimum purchase value INR 20000\n16.Flat INR 250 Instant Discount on OneCard Credit Card Non-EMI Txn. Minimum purchase value INR 7500\n17.Flat INR 350 Instant Discount on OneCard Credit Card EMI Txn. Minimum purchase value INR 7500\n18.Additional flat INR 50 Instant Discount on HSBC Credit Card EMI Trxn. Minimum purchase value INR 20000\n19.Additional INR 150 Instant Discount on OneCard Credit Card 9 month and above EMI Trxn. Min purchase value INR 7500\n20.Additional INR 150 Instant Discount on OneCard Credit Card 9 month and above EMI Trxn. Min purchase value INR 15000\n21.Additional INR 750 Instant Discount on HDFC Bank Card 9 month and above Credit EMI Trxn. Min purchase value INR 50000\n22.Additional INR 750 Instant Discount on HDFC Bank Card 9 month and above Debit EMI Trxn. Min purchase value INR 50000\n23.Flat INR 2250 Instant Discount on OneCard Credit Card EMI Txn. Minimum purchase value INR 50000\n24.Flat INR 1500 Instant Discount on OneCard Credit Card Non-EMI Txn. Minimum purchase value INR 50000\n25.Flat INR 2500 Instant Discount on OneCard Credit Card EMI Txn. Minimum purchase value INR 75000\n26.Additional INR 200 Instant Discount on OneCard Credit Card 9 month and above EMI Trxn. Min purchase value INR 50000\n27.Flat INR 2750 Instant Discount on OneCard Credit Card EMI Txn. Minimum purchase value INR 100000\n</t>
  </si>
  <si>
    <t>1.Flat INR 1000 Instant Discount on HDFC Bank Credit and Debit Card Txn. Min purchase value INR 10000\n2.Flat INR 1000 Instant Discount on SBI Bank Credit Card Txn. Min purchase value INR 10000\n3.Flat INR 1000 Instant Discount on ICICI Bank Credit Card Txn. Min purchase value INR 10000\n4.Flat INR 1000 Instant Discount on Axis Bank Credit Card Txn. Min purchase value INR 10000\n5.Additional INR 750 Instant Discount on HDFC Bank Card 9 month and above Credit EMI Trxn. Min purchase value INR 50000\n6.Flat INR 1000 Instant Discount on indusind Bank Credit Card Txn. Min purchase value INR 10000\n7.Flat INR 1000 Instant Discount on Yes Bank Credit Card Txn. Min purchase value INR 10000\n8.Flat INR 1000 Instant Discount on Kotak Bank Credit and Debit Card Txn. Min purchase value INR 10000\n9.Additional INR 500 Instant Discount on HDFC Bank Card 6 month and above Credit EMI Trxn. Min purchase value INR 25000\n10.10% Instant Discount up to INR 1500 on HDFC Bank Credit Card EMI Trxn. Mini purchase value INR 7500\n11.Flat INR 1000 Instant Discount on Standard Chartered Bank Credit Card Txn. Min purchase value INR 10000\n12.Flat INR 1000 Instant Discount on Axis Bank Debit Card Non EMI Txn. Min purchase value INR 10000\n13.10% Instant Discount up to INR 1250 on Citibank Credit Card EMI Trxn. Minimum purchase value INR 5000\n14.Flat INR 1000 Instant Discount on ICICI Bank Debit Card Non EMI Txn. Min purchase value INR 10000\n15.Additional INR 500 Instant Discount on HDFC Bank Card 6 month and above Debit EMI Trxn. Min purchase value INR 25000\n16.10% Instant Discount up to INR 1000 on Citibank Card Non-EMI Trxn. Minimum purchase value INR 5000\n17.Flat INR 1000 Instant Discount on indusind Bank Debit Card Non EMI Txn. Min purchase value INR 10000\n18.Flat INR 1000 Instant Discount on Yes Bank Debit Card Non EMI Txn. Min purchase value INR 10000\n19.Flat INR 1000 Instant Discount on Standard Chartered Bank Debit Card Non EMI Txn. Min purchase value INR 10000\n20.Flat INR 1250 Instant Discount on OneCard Credit Card Non-EMI Txn. Minimum purchase value INR 30000\n21.Flat INR 1750 Instant Discount on OneCard Credit Card EMI Txn. Minimum purchase value INR 30000\n22.Additional INR 750 Instant Discount on HDFC Bank Card 9 month and above Debit EMI Trxn. Min purchase value INR 50000\n23.Additional INR 250 Discount on Citibank Credit Card 9 month and above EMI Trxn. Min purchase value INR 15000\n24.Flat INR 1200 Instant Discount on OneCard Credit Card EMI Txn. Minimum purchase value INR 15000\n25.Flat INR 150 Instant Discount on HSBC Credit Card EMI Trxn. Minimum purchase value INR 15000\n26.10% Instant Discount up to INR 1500 on HDFC Bank Debit Card EMI Trxn. Mini purchase value INR 7500\n27.Flat INR 750 Instant Discount on OneCard Credit Card Non-EMI Txn. Minimum purchase value INR 15000\n28.Additional flat INR 150 Instant Discount on HSBC Credit Card 12 month and above EMI Trxn. Minimum purchase value INR 20000\n29.Additional flat INR 150 Instant Discount on HSBC Credit Card 12 month and above EMI Trxn. Minimum purchase value INR 15000\n30.Flat INR 250 Instant Discount on OneCard Credit Card Non-EMI Txn. Minimum purchase value INR 7500\n31.Additional flat INR 50 Instant Discount on HSBC Credit Card EMI Trxn. Minimum purchase value INR 20000\n32.Flat INR 350 Instant Discount on OneCard Credit Card EMI Txn. Minimum purchase value INR 7500\n33.Flat INR 2250 Instant Discount on OneCard Credit Card EMI Txn. Minimum purchase value INR 50000\n34.Flat INR 1500 Instant Discount on OneCard Credit Card Non-EMI Txn. Minimum purchase value INR 50000\n35.Additional INR 150 Instant Discount on OneCard Credit Card 9 month and above EMI Trxn. Min purchase value INR 7500\n36.Additional INR 150 Instant Discount on OneCard Credit Card 9 month and above EMI Trxn. Min purchase value INR 15000\n37.Additional INR 200 Instant Discount on OneCard Credit Card 9 month and above EMI Trxn. Min purchase value INR 50000\n38.Flat INR 2500 Instant Discount on OneCard Credit Card EMI Txn. Minimum purchase value INR 75000\n39.Flat INR 2750 Instant Discount on OneCard Credit Card EMI Txn. Minimum purchase value INR 100000\n</t>
  </si>
  <si>
    <t>1.10% Instant Discount up to INR 1250 on Citibank Credit Card EMI Trxn. Minimum purchase value INR 5000\n2.Flat INR 1200 Instant Discount on OneCard Credit Card EMI Txn. Minimum purchase value INR 15000\n3.10% Instant Discount up to INR 1000 on Citibank Card Non-EMI Trxn. Minimum purchase value INR 5000\n4.Flat INR 1750 Instant Discount on OneCard Credit Card EMI Txn. Minimum purchase value INR 30000\n5.Flat INR 1250 Instant Discount on OneCard Credit Card Non-EMI Txn. Minimum purchase value INR 30000\n6.Additional INR 250 Discount on Citibank Credit Card 9 month and above EMI Trxn. Min purchase value INR 15000\n7.Flat INR 750 Instant Discount on OneCard Credit Card Non-EMI Txn. Minimum purchase value INR 15000\n8.Flat INR 250 Instant Discount on OneCard Credit Card Non-EMI Txn. Minimum purchase value INR 7500\n9.Flat INR 350 Instant Discount on OneCard Credit Card EMI Txn. Minimum purchase value INR 7500\n10.Flat INR 150 Instant Discount on HSBC Credit Card EMI Trxn. Minimum purchase value INR 15000\n11.Flat INR 2250 Instant Discount on OneCard Credit Card EMI Txn. Minimum purchase value INR 50000\n12.Flat INR 1500 Instant Discount on OneCard Credit Card Non-EMI Txn. Minimum purchase value INR 50000\n13.Additional INR 150 Instant Discount on OneCard Credit Card 9 month and above EMI Trxn. Min purchase value INR 7500\n14.Additional INR 150 Instant Discount on OneCard Credit Card 9 month and above EMI Trxn. Min purchase value INR 15000\n15.Additional INR 200 Instant Discount on OneCard Credit Card 9 month and above EMI Trxn. Min purchase value INR 50000\n16.Flat INR 2500 Instant Discount on OneCard Credit Card EMI Txn. Minimum purchase value INR 75000\n17.Flat INR 2750 Instant Discount on OneCard Credit Card EMI Txn. Minimum purchase value INR 100000\n</t>
  </si>
  <si>
    <t>1.Flat INR 1250 Instant Discount on OneCard Credit Card Non-EMI Txn. Minimum purchase value INR 30000\n2.Flat INR 1750 Instant Discount on OneCard Credit Card EMI Txn. Minimum purchase value INR 30000\n3.Flat INR 1200 Instant Discount on OneCard Credit Card EMI Txn. Minimum purchase value INR 15000\n4.10% Instant Discount up to INR 1250 on Citibank Credit Card EMI Trxn. Minimum purchase value INR 5000\n5.10% Instant Discount up to INR 1000 on Citibank Card Non-EMI Trxn. Minimum purchase value INR 5000\n6.Additional INR 250 Discount on Citibank Credit Card 9 month and above EMI Trxn. Min purchase value INR 15000\n7.Flat INR 250 Instant Discount on OneCard Credit Card Non-EMI Txn. Minimum purchase value INR 7500\n8.Flat INR 750 Instant Discount on OneCard Credit Card Non-EMI Txn. Minimum purchase value INR 15000\n9.Flat INR 2250 Instant Discount on OneCard Credit Card EMI Txn. Minimum purchase value INR 50000\n10.Flat INR 350 Instant Discount on OneCard Credit Card EMI Txn. Minimum purchase value INR 7500\n11.Flat INR 1500 Instant Discount on OneCard Credit Card Non-EMI Txn. Minimum purchase value INR 50000\n12.Flat INR 150 Instant Discount on HSBC Credit Card EMI Trxn. Minimum purchase value INR 15000\n13.Additional INR 150 Instant Discount on OneCard Credit Card 9 month and above EMI Trxn. Min purchase value INR 7500\n14.Additional INR 150 Instant Discount on OneCard Credit Card 9 month and above EMI Trxn. Min purchase value INR 15000\n15.Additional INR 200 Instant Discount on OneCard Credit Card 9 month and above EMI Trxn. Min purchase value INR 50000\n16.Flat INR 2500 Instant Discount on OneCard Credit Card EMI Txn. Minimum purchase value INR 75000\n17.Flat INR 2750 Instant Discount on OneCard Credit Card EMI Txn. Minimum purchase value INR 100000\n</t>
  </si>
  <si>
    <t>1.Flat INR 1750 Instant Discount on OneCard Credit Card EMI Txn. Minimum purchase value INR 30000\n2.Flat INR 1250 Instant Discount on OneCard Credit Card Non-EMI Txn. Minimum purchase value INR 30000\n3.Flat INR 1200 Instant Discount on OneCard Credit Card EMI Txn. Minimum purchase value INR 15000\n4.10% Instant Discount up to INR 1250 on Citibank Credit Card EMI Trxn. Minimum purchase value INR 5000\n5.10% Instant Discount up to INR 1000 on Citibank Card Non-EMI Trxn. Minimum purchase value INR 5000\n6.Flat INR 750 Instant Discount on OneCard Credit Card Non-EMI Txn. Minimum purchase value INR 15000\n7.Additional INR 250 Discount on Citibank Credit Card 9 month and above EMI Trxn. Min purchase value INR 15000\n8.Flat INR 250 Instant Discount on OneCard Credit Card Non-EMI Txn. Minimum purchase value INR 7500\n9.Flat INR 350 Instant Discount on OneCard Credit Card EMI Txn. Minimum purchase value INR 7500\n10.Flat INR 2250 Instant Discount on OneCard Credit Card EMI Txn. Minimum purchase value INR 50000\n11.Flat INR 1500 Instant Discount on OneCard Credit Card Non-EMI Txn. Minimum purchase value INR 50000\n12.Flat INR 150 Instant Discount on HSBC Credit Card EMI Trxn. Minimum purchase value INR 15000\n13.Additional INR 150 Instant Discount on OneCard Credit Card 9 month and above EMI Trxn. Min purchase value INR 7500\n14.Additional INR 150 Instant Discount on OneCard Credit Card 9 month and above EMI Trxn. Min purchase value INR 15000\n15.Additional INR 200 Instant Discount on OneCard Credit Card 9 month and above EMI Trxn. Min purchase value INR 50000\n16.Flat INR 2500 Instant Discount on OneCard Credit Card EMI Txn. Minimum purchase value INR 75000\n17.Flat INR 2750 Instant Discount on OneCard Credit Card EMI Txn. Minimum purchase value INR 100000\n</t>
  </si>
  <si>
    <t>1.Flat INR 1500 Instant Discount on HDFC Bank Credit and Debit Card Txn. Min purchase value INR 12500\n2.Flat INR 1500 Instant Discount on ICICI Bank Credit Card Txn. Min purchase value INR 12500\n3.Flat INR 1500 Instant Discount on SBI Bank Credit Card Txn. Min purchase value INR 12500\n4.Flat INR 1500 Instant Discount on Axis Bank Credit Card Txn. Min purchase value INR 12500\n5.Additional INR 750 Instant Discount on HDFC Bank Card 9 month and above Credit EMI Trxn. Min purchase value INR 50000\n6.Flat INR 1500 Instant Discount on indusind Bank Credit Card Txn. Min purchase value INR 12500\n7.Flat INR 1500 Instant Discount on Yes Bank Credit Card Txn. Min purchase value INR 12500\n8.Additional INR 500 Instant Discount on HDFC Bank Card 6 month and above Credit EMI Trxn. Min purchase value INR 25000\n9.10% Instant Discount up to INR 1500 on HDFC Bank Credit Card EMI Trxn. Mini purchase value INR 7500\n10.Flat INR 1500 Instant Discount on Kotak Bank Credit and Debit Card Txn. Min purchase value INR 12500\n11.Flat INR 1500 Instant Discount on Standard Chartered Bank Credit Card Txn. Min purchase value INR 12500\n12.Flat INR 1500 Instant Discount on Axis Bank Debit Card Non EMI Txn. Min purchase value INR 12500\n13.10% Instant Discount up to INR 1250 on Citibank Credit Card EMI Trxn. Minimum purchase value INR 5000\n14.Flat INR 1500 Instant Discount on ICICI Bank Debit Card Non EMI Txn. Min purchase value INR 12500\n15.Additional INR 500 Instant Discount on HDFC Bank Card 6 month and above Debit EMI Trxn. Min purchase value INR 25000\n16.10% Instant Discount up to INR 1000 on Citibank Card Non-EMI Trxn. Minimum purchase value INR 5000\n17.Flat INR 1500 Instant Discount on Yes Bank Debit Card Non EMI Txn. Min purchase value INR 12500\n18.Flat INR 1500 Instant Discount on indusind Bank Debit Card Non EMI Txn. Min purchase value INR 12500\n19.Flat INR 1500 Instant Discount on Standard Chartered Bank Debit Card Non EMI Txn. Min purchase value INR 12500\n20.Flat INR 1750 Instant Discount on OneCard Credit Card EMI Txn. Minimum purchase value INR 30000\n21.Flat INR 1200 Instant Discount on OneCard Credit Card EMI Txn. Minimum purchase value INR 15000\n22.Additional INR 250 Discount on Citibank Credit Card 9 month and above EMI Trxn. Min purchase value INR 15000\n23.Flat INR 1250 Instant Discount on OneCard Credit Card Non-EMI Txn. Minimum purchase value INR 30000\n24.Additional INR 750 Instant Discount on HDFC Bank Card 9 month and above Debit EMI Trxn. Min purchase value INR 50000\n25.Flat INR 150 Instant Discount on HSBC Credit Card EMI Trxn. Minimum purchase value INR 15000\n26.Additional flat INR 50 Instant Discount on HSBC Credit Card EMI Trxn. Minimum purchase value INR 20000\n27.Flat INR 750 Instant Discount on OneCard Credit Card Non-EMI Txn. Minimum purchase value INR 15000\n28.10% Instant Discount up to INR 1500 on HDFC Bank Debit Card EMI Trxn. Mini purchase value INR 7500\n29.Additional flat INR 150 Instant Discount on HSBC Credit Card 12 month and above EMI Trxn. Minimum purchase value INR 20000\n30.Additional flat INR 150 Instant Discount on HSBC Credit Card 12 month and above EMI Trxn. Minimum purchase value INR 15000\n31.Flat INR 350 Instant Discount on OneCard Credit Card EMI Txn. Minimum purchase value INR 7500\n32.Flat INR 250 Instant Discount on OneCard Credit Card Non-EMI Txn. Minimum purchase value INR 7500\n33.Flat INR 2250 Instant Discount on OneCard Credit Card EMI Txn. Minimum purchase value INR 50000\n34.Flat INR 1500 Instant Discount on OneCard Credit Card Non-EMI Txn. Minimum purchase value INR 50000\n35.Additional INR 150 Instant Discount on OneCard Credit Card 9 month and above EMI Trxn. Min purchase value INR 7500\n36.Additional INR 150 Instant Discount on OneCard Credit Card 9 month and above EMI Trxn. Min purchase value INR 15000\n37.Additional INR 200 Instant Discount on OneCard Credit Card 9 month and above EMI Trxn. Min purchase value INR 50000\n38.Flat INR 2500 Instant Discount on OneCard Credit Card EMI Txn. Minimum purchase value INR 75000\n39.Flat INR 2750 Instant Discount on OneCard Credit Card EMI Txn. Minimum purchase value INR 100000\n</t>
  </si>
  <si>
    <t>1.Flat INR 1750 Instant Discount on OneCard Credit Card EMI Txn. Minimum purchase value INR 30000\n2.Flat INR 1250 Instant Discount on OneCard Credit Card Non-EMI Txn. Minimum purchase value INR 30000\n3.Flat INR 1200 Instant Discount on OneCard Credit Card EMI Txn. Minimum purchase value INR 15000\n4.Additional INR 250 Discount on Citibank Credit Card 9 month and above EMI Trxn. Min purchase value INR 15000\n5.10% Instant Discount up to INR 1250 on Citibank Credit Card EMI Trxn. Minimum purchase value INR 5000\n6.10% Instant Discount up to INR 1000 on Citibank Card Non-EMI Trxn. Minimum purchase value INR 5000\n7.Flat INR 250 Instant Discount on OneCard Credit Card Non-EMI Txn. Minimum purchase value INR 7500\n8.Flat INR 750 Instant Discount on OneCard Credit Card Non-EMI Txn. Minimum purchase value INR 15000\n9.Flat INR 350 Instant Discount on OneCard Credit Card EMI Txn. Minimum purchase value INR 7500\n10.Flat INR 150 Instant Discount on HSBC Credit Card EMI Trxn. Minimum purchase value INR 15000\n11.Flat INR 2250 Instant Discount on OneCard Credit Card EMI Txn. Minimum purchase value INR 50000\n12.Flat INR 1500 Instant Discount on OneCard Credit Card Non-EMI Txn. Minimum purchase value INR 50000\n13.Additional INR 150 Instant Discount on OneCard Credit Card 9 month and above EMI Trxn. Min purchase value INR 7500\n14.Additional INR 150 Instant Discount on OneCard Credit Card 9 month and above EMI Trxn. Min purchase value INR 15000\n15.Additional INR 200 Instant Discount on OneCard Credit Card 9 month and above EMI Trxn. Min purchase value INR 50000\n16.Flat INR 2500 Instant Discount on OneCard Credit Card EMI Txn. Minimum purchase value INR 75000\n17.Flat INR 2750 Instant Discount on OneCard Credit Card EMI Txn. Minimum purchase value INR 100000\n</t>
  </si>
  <si>
    <t>1.Flat INR 1750 Instant Discount on OneCard Credit Card EMI Txn. Minimum purchase value INR 30000\n2.Flat INR 1250 Instant Discount on OneCard Credit Card Non-EMI Txn. Minimum purchase value INR 30000\n3.Flat INR 1200 Instant Discount on OneCard Credit Card EMI Txn. Minimum purchase value INR 15000\n4.10% Instant Discount up to INR 1250 on Citibank Credit Card EMI Trxn. Minimum purchase value INR 5000\n5.Additional INR 250 Discount on Citibank Credit Card 9 month and above EMI Trxn. Min purchase value INR 15000\n6.Flat INR 350 Instant Discount on OneCard Credit Card EMI Txn. Minimum purchase value INR 7500\n7.10% Instant Discount up to INR 1000 on Citibank Card Non-EMI Trxn. Minimum purchase value INR 5000\n8.Flat INR 2500 Instant Discount on OneCard Credit Card EMI Txn. Minimum purchase value INR 75000\n9.Flat INR 250 Instant Discount on OneCard Credit Card Non-EMI Txn. Minimum purchase value INR 7500\n10.Flat INR 750 Instant Discount on OneCard Credit Card Non-EMI Txn. Minimum purchase value INR 15000\n11.Flat INR 2250 Instant Discount on OneCard Credit Card EMI Txn. Minimum purchase value INR 50000\n12.Flat INR 150 Instant Discount on HSBC Credit Card EMI Trxn. Minimum purchase value INR 15000\n13.Flat INR 1500 Instant Discount on OneCard Credit Card Non-EMI Txn. Minimum purchase value INR 50000\n14.Additional INR 150 Instant Discount on OneCard Credit Card 9 month and above EMI Trxn. Min purchase value INR 7500\n15.Additional INR 150 Instant Discount on OneCard Credit Card 9 month and above EMI Trxn. Min purchase value INR 15000\n16.Additional INR 200 Instant Discount on OneCard Credit Card 9 month and above EMI Trxn. Min purchase value INR 50000\n17.Flat INR 2750 Instant Discount on OneCard Credit Card EMI Txn. Minimum purchase value INR 100000\n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</si>
</sst>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font>
    <font>
      <b/>
      <sz val="9"/>
      <color rgb="FF000000"/>
      <name val="Calibri"/>
      <family val="2"/>
      <scheme val="minor"/>
    </font>
  </fonts>
  <fills count="3">
    <fill>
      <patternFill patternType="none"/>
    </fill>
    <fill>
      <patternFill patternType="gray125"/>
    </fill>
    <fill>
      <patternFill patternType="solid">
        <fgColor theme="5"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5">
    <xf numFmtId="0" fontId="0" fillId="0" borderId="0" xfId="0"/>
    <xf numFmtId="0" fontId="2" fillId="2" borderId="1" xfId="1" applyFont="1" applyFill="1" applyBorder="1" applyAlignment="1">
      <alignment horizontal="center" vertical="center"/>
    </xf>
    <xf numFmtId="0" fontId="2" fillId="2" borderId="2" xfId="1" applyFont="1" applyFill="1" applyBorder="1" applyAlignment="1">
      <alignment horizontal="center" vertical="center"/>
    </xf>
    <xf numFmtId="0" fontId="2" fillId="2" borderId="3" xfId="1" applyFont="1" applyFill="1" applyBorder="1" applyAlignment="1">
      <alignment horizontal="center" vertical="center"/>
    </xf>
    <xf numFmtId="0" fontId="0" fillId="0" borderId="0" xfId="0" applyAlignment="1">
      <alignment wrapText="1"/>
    </xf>
  </cellXfs>
  <cellStyles count="2">
    <cellStyle name="Normal" xfId="0" builtinId="0"/>
    <cellStyle name="Normal 2" xfId="1" xr:uid="{00000000-0005-0000-0000-00000100000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88C1D-6BD3-44C2-8DA2-0B465A36AB08}">
  <dimension ref="A1:L311"/>
  <sheetViews>
    <sheetView tabSelected="1" workbookViewId="0"/>
  </sheetViews>
  <sheetFormatPr defaultRowHeight="14.25" x14ac:dyDescent="0.45"/>
  <cols>
    <col min="2" max="2" width="13.6640625" bestFit="1" customWidth="1"/>
  </cols>
  <sheetData>
    <row r="1" spans="1:12" x14ac:dyDescent="0.45">
      <c r="A1" t="s">
        <v>9</v>
      </c>
      <c r="B1" t="s">
        <v>0</v>
      </c>
      <c r="C1" t="s">
        <v>5</v>
      </c>
      <c r="D1" t="s">
        <v>1</v>
      </c>
      <c r="E1" t="s">
        <v>2</v>
      </c>
      <c r="F1" t="s">
        <v>6</v>
      </c>
      <c r="G1" t="s">
        <v>3</v>
      </c>
      <c r="H1" t="s">
        <v>7</v>
      </c>
      <c r="I1" t="s">
        <v>8</v>
      </c>
      <c r="J1" t="s">
        <v>4</v>
      </c>
      <c r="K1" t="s">
        <v>10</v>
      </c>
      <c r="L1" t="s">
        <v>11</v>
      </c>
    </row>
    <row r="2" spans="1:12" x14ac:dyDescent="0.45">
      <c r="A2" t="s">
        <v>585</v>
      </c>
      <c r="B2" t="s">
        <v>157</v>
      </c>
      <c r="C2" t="s">
        <v>906</v>
      </c>
      <c r="D2" t="s">
        <v>587</v>
      </c>
      <c r="E2" t="s">
        <v>907</v>
      </c>
      <c r="F2" t="s">
        <v>2002</v>
      </c>
      <c r="J2" t="s">
        <v>909</v>
      </c>
    </row>
    <row r="3" spans="1:12" x14ac:dyDescent="0.45">
      <c r="A3" t="s">
        <v>585</v>
      </c>
      <c r="B3" t="s">
        <v>158</v>
      </c>
      <c r="C3" t="s">
        <v>910</v>
      </c>
      <c r="D3" t="s">
        <v>587</v>
      </c>
      <c r="E3" t="s">
        <v>911</v>
      </c>
      <c r="F3" t="s">
        <v>2003</v>
      </c>
      <c r="J3" t="s">
        <v>913</v>
      </c>
    </row>
    <row r="4" spans="1:12" x14ac:dyDescent="0.45">
      <c r="A4" t="s">
        <v>585</v>
      </c>
      <c r="B4" t="s">
        <v>159</v>
      </c>
      <c r="C4" t="s">
        <v>914</v>
      </c>
      <c r="D4" t="s">
        <v>587</v>
      </c>
      <c r="E4" t="s">
        <v>915</v>
      </c>
      <c r="F4" t="s">
        <v>2004</v>
      </c>
      <c r="J4" t="s">
        <v>917</v>
      </c>
    </row>
    <row r="5" spans="1:12" x14ac:dyDescent="0.45">
      <c r="A5" t="s">
        <v>585</v>
      </c>
      <c r="B5" t="s">
        <v>160</v>
      </c>
      <c r="C5" t="s">
        <v>918</v>
      </c>
      <c r="D5" t="s">
        <v>587</v>
      </c>
      <c r="E5" t="s">
        <v>919</v>
      </c>
      <c r="F5" t="s">
        <v>2005</v>
      </c>
      <c r="J5" t="s">
        <v>921</v>
      </c>
    </row>
    <row r="6" spans="1:12" x14ac:dyDescent="0.45">
      <c r="A6" t="s">
        <v>585</v>
      </c>
      <c r="B6" t="s">
        <v>161</v>
      </c>
      <c r="C6" t="s">
        <v>918</v>
      </c>
      <c r="D6" t="s">
        <v>587</v>
      </c>
      <c r="E6" t="s">
        <v>919</v>
      </c>
      <c r="F6" t="s">
        <v>2005</v>
      </c>
      <c r="J6" t="s">
        <v>922</v>
      </c>
    </row>
    <row r="7" spans="1:12" x14ac:dyDescent="0.45">
      <c r="A7" t="s">
        <v>585</v>
      </c>
      <c r="B7" t="s">
        <v>162</v>
      </c>
      <c r="C7" t="s">
        <v>918</v>
      </c>
      <c r="D7" t="s">
        <v>587</v>
      </c>
      <c r="E7" t="s">
        <v>919</v>
      </c>
      <c r="F7" t="s">
        <v>2005</v>
      </c>
      <c r="J7" t="s">
        <v>923</v>
      </c>
    </row>
    <row r="8" spans="1:12" x14ac:dyDescent="0.45">
      <c r="A8" t="s">
        <v>585</v>
      </c>
      <c r="B8" t="s">
        <v>163</v>
      </c>
      <c r="C8" t="s">
        <v>918</v>
      </c>
      <c r="D8" t="s">
        <v>587</v>
      </c>
      <c r="E8" t="s">
        <v>919</v>
      </c>
      <c r="F8" t="s">
        <v>2005</v>
      </c>
      <c r="J8" t="s">
        <v>924</v>
      </c>
    </row>
    <row r="9" spans="1:12" x14ac:dyDescent="0.45">
      <c r="A9" t="s">
        <v>585</v>
      </c>
      <c r="B9" t="s">
        <v>164</v>
      </c>
      <c r="C9" t="s">
        <v>925</v>
      </c>
      <c r="D9" t="s">
        <v>587</v>
      </c>
      <c r="E9" t="s">
        <v>926</v>
      </c>
      <c r="F9" t="s">
        <v>2006</v>
      </c>
      <c r="J9" t="s">
        <v>928</v>
      </c>
    </row>
    <row r="10" spans="1:12" x14ac:dyDescent="0.45">
      <c r="A10" t="s">
        <v>585</v>
      </c>
      <c r="B10" t="s">
        <v>165</v>
      </c>
      <c r="C10" t="s">
        <v>929</v>
      </c>
      <c r="D10" t="s">
        <v>587</v>
      </c>
      <c r="E10" t="s">
        <v>930</v>
      </c>
      <c r="F10" t="s">
        <v>2007</v>
      </c>
      <c r="J10" t="s">
        <v>932</v>
      </c>
    </row>
    <row r="11" spans="1:12" x14ac:dyDescent="0.45">
      <c r="A11" t="s">
        <v>585</v>
      </c>
      <c r="B11" t="s">
        <v>166</v>
      </c>
      <c r="C11" t="s">
        <v>933</v>
      </c>
      <c r="D11" t="s">
        <v>587</v>
      </c>
      <c r="E11" t="s">
        <v>934</v>
      </c>
      <c r="F11" t="s">
        <v>2008</v>
      </c>
      <c r="J11" t="s">
        <v>936</v>
      </c>
    </row>
    <row r="12" spans="1:12" x14ac:dyDescent="0.45">
      <c r="A12" t="s">
        <v>585</v>
      </c>
      <c r="B12" t="s">
        <v>168</v>
      </c>
      <c r="C12" t="s">
        <v>939</v>
      </c>
      <c r="D12" t="s">
        <v>587</v>
      </c>
      <c r="E12" t="s">
        <v>940</v>
      </c>
      <c r="F12" t="s">
        <v>2009</v>
      </c>
      <c r="J12" t="s">
        <v>942</v>
      </c>
    </row>
    <row r="13" spans="1:12" x14ac:dyDescent="0.45">
      <c r="A13" t="s">
        <v>585</v>
      </c>
      <c r="B13" t="s">
        <v>169</v>
      </c>
      <c r="C13" t="s">
        <v>943</v>
      </c>
      <c r="D13" t="s">
        <v>587</v>
      </c>
      <c r="E13" t="s">
        <v>944</v>
      </c>
      <c r="F13" t="s">
        <v>2010</v>
      </c>
      <c r="J13" t="s">
        <v>946</v>
      </c>
    </row>
    <row r="14" spans="1:12" x14ac:dyDescent="0.45">
      <c r="A14" t="s">
        <v>585</v>
      </c>
      <c r="B14" t="s">
        <v>170</v>
      </c>
      <c r="C14" t="s">
        <v>947</v>
      </c>
      <c r="D14" t="s">
        <v>587</v>
      </c>
      <c r="E14" t="s">
        <v>948</v>
      </c>
      <c r="F14" t="s">
        <v>2011</v>
      </c>
      <c r="J14" t="s">
        <v>950</v>
      </c>
    </row>
    <row r="15" spans="1:12" x14ac:dyDescent="0.45">
      <c r="A15" t="s">
        <v>585</v>
      </c>
      <c r="B15" t="s">
        <v>171</v>
      </c>
      <c r="C15" t="s">
        <v>951</v>
      </c>
      <c r="D15" t="s">
        <v>587</v>
      </c>
      <c r="E15" t="s">
        <v>952</v>
      </c>
      <c r="F15" t="s">
        <v>2012</v>
      </c>
      <c r="J15" t="s">
        <v>954</v>
      </c>
    </row>
    <row r="16" spans="1:12" x14ac:dyDescent="0.45">
      <c r="A16" t="s">
        <v>585</v>
      </c>
      <c r="B16" t="s">
        <v>172</v>
      </c>
      <c r="C16" t="s">
        <v>955</v>
      </c>
      <c r="D16" t="s">
        <v>587</v>
      </c>
      <c r="E16" t="s">
        <v>956</v>
      </c>
      <c r="F16" t="s">
        <v>2011</v>
      </c>
      <c r="J16" t="s">
        <v>957</v>
      </c>
    </row>
    <row r="17" spans="1:10" x14ac:dyDescent="0.45">
      <c r="A17" t="s">
        <v>585</v>
      </c>
      <c r="B17" t="s">
        <v>173</v>
      </c>
      <c r="C17" t="s">
        <v>958</v>
      </c>
      <c r="D17" t="s">
        <v>587</v>
      </c>
      <c r="E17" t="s">
        <v>959</v>
      </c>
      <c r="F17" t="s">
        <v>2013</v>
      </c>
      <c r="J17" t="s">
        <v>961</v>
      </c>
    </row>
    <row r="18" spans="1:10" x14ac:dyDescent="0.45">
      <c r="A18" t="s">
        <v>585</v>
      </c>
      <c r="B18" t="s">
        <v>174</v>
      </c>
      <c r="C18" t="s">
        <v>962</v>
      </c>
      <c r="D18" t="s">
        <v>587</v>
      </c>
      <c r="E18" t="s">
        <v>963</v>
      </c>
      <c r="F18" t="s">
        <v>2014</v>
      </c>
      <c r="J18" t="s">
        <v>965</v>
      </c>
    </row>
    <row r="19" spans="1:10" x14ac:dyDescent="0.45">
      <c r="A19" t="s">
        <v>585</v>
      </c>
      <c r="B19" t="s">
        <v>175</v>
      </c>
      <c r="C19" t="s">
        <v>966</v>
      </c>
      <c r="D19" t="s">
        <v>587</v>
      </c>
      <c r="E19" t="s">
        <v>967</v>
      </c>
      <c r="G19" t="s">
        <v>756</v>
      </c>
      <c r="J19" t="s">
        <v>968</v>
      </c>
    </row>
    <row r="20" spans="1:10" x14ac:dyDescent="0.45">
      <c r="A20" t="s">
        <v>585</v>
      </c>
      <c r="B20" t="s">
        <v>176</v>
      </c>
      <c r="C20" t="s">
        <v>969</v>
      </c>
      <c r="D20" t="s">
        <v>587</v>
      </c>
      <c r="E20" t="s">
        <v>970</v>
      </c>
      <c r="G20" t="s">
        <v>756</v>
      </c>
      <c r="J20" t="s">
        <v>971</v>
      </c>
    </row>
    <row r="21" spans="1:10" x14ac:dyDescent="0.45">
      <c r="A21" t="s">
        <v>585</v>
      </c>
      <c r="B21" t="s">
        <v>177</v>
      </c>
      <c r="C21" t="s">
        <v>972</v>
      </c>
      <c r="D21" t="s">
        <v>587</v>
      </c>
      <c r="E21" t="s">
        <v>973</v>
      </c>
      <c r="F21" t="s">
        <v>2015</v>
      </c>
      <c r="G21" t="s">
        <v>756</v>
      </c>
      <c r="J21" t="s">
        <v>975</v>
      </c>
    </row>
    <row r="22" spans="1:10" x14ac:dyDescent="0.45">
      <c r="A22" t="s">
        <v>585</v>
      </c>
      <c r="B22" t="s">
        <v>180</v>
      </c>
      <c r="C22" t="s">
        <v>979</v>
      </c>
      <c r="D22" t="s">
        <v>587</v>
      </c>
      <c r="E22" t="s">
        <v>980</v>
      </c>
      <c r="F22" t="s">
        <v>2016</v>
      </c>
      <c r="G22" t="s">
        <v>756</v>
      </c>
      <c r="J22" t="s">
        <v>982</v>
      </c>
    </row>
    <row r="23" spans="1:10" x14ac:dyDescent="0.45">
      <c r="A23" t="s">
        <v>585</v>
      </c>
      <c r="B23" t="s">
        <v>181</v>
      </c>
      <c r="C23" t="s">
        <v>983</v>
      </c>
      <c r="D23" t="s">
        <v>587</v>
      </c>
      <c r="E23" t="s">
        <v>984</v>
      </c>
      <c r="F23" t="s">
        <v>2017</v>
      </c>
      <c r="G23" t="s">
        <v>756</v>
      </c>
      <c r="J23" t="s">
        <v>986</v>
      </c>
    </row>
    <row r="24" spans="1:10" x14ac:dyDescent="0.45">
      <c r="A24" t="s">
        <v>585</v>
      </c>
      <c r="B24" t="s">
        <v>182</v>
      </c>
      <c r="C24" t="s">
        <v>987</v>
      </c>
      <c r="D24" t="s">
        <v>587</v>
      </c>
      <c r="E24" t="s">
        <v>988</v>
      </c>
      <c r="F24" t="s">
        <v>2018</v>
      </c>
      <c r="G24" t="s">
        <v>756</v>
      </c>
      <c r="J24" t="s">
        <v>990</v>
      </c>
    </row>
    <row r="25" spans="1:10" x14ac:dyDescent="0.45">
      <c r="A25" t="s">
        <v>585</v>
      </c>
      <c r="B25" t="s">
        <v>183</v>
      </c>
      <c r="C25" t="s">
        <v>991</v>
      </c>
      <c r="D25" t="s">
        <v>587</v>
      </c>
      <c r="E25" t="s">
        <v>992</v>
      </c>
      <c r="F25" t="s">
        <v>2019</v>
      </c>
      <c r="G25" t="s">
        <v>756</v>
      </c>
      <c r="J25" t="s">
        <v>994</v>
      </c>
    </row>
    <row r="26" spans="1:10" x14ac:dyDescent="0.45">
      <c r="A26" t="s">
        <v>585</v>
      </c>
      <c r="B26" t="s">
        <v>185</v>
      </c>
      <c r="C26" t="s">
        <v>997</v>
      </c>
      <c r="D26" t="s">
        <v>587</v>
      </c>
      <c r="E26" t="s">
        <v>998</v>
      </c>
      <c r="F26" t="s">
        <v>2020</v>
      </c>
      <c r="G26" t="s">
        <v>756</v>
      </c>
      <c r="J26" t="s">
        <v>1000</v>
      </c>
    </row>
    <row r="27" spans="1:10" x14ac:dyDescent="0.45">
      <c r="A27" t="s">
        <v>585</v>
      </c>
      <c r="B27" t="s">
        <v>186</v>
      </c>
      <c r="C27" t="s">
        <v>1001</v>
      </c>
      <c r="D27" t="s">
        <v>587</v>
      </c>
      <c r="E27" t="s">
        <v>1002</v>
      </c>
      <c r="F27" t="s">
        <v>2021</v>
      </c>
      <c r="G27" t="s">
        <v>756</v>
      </c>
      <c r="J27" t="s">
        <v>1004</v>
      </c>
    </row>
    <row r="28" spans="1:10" x14ac:dyDescent="0.45">
      <c r="A28" t="s">
        <v>585</v>
      </c>
      <c r="B28" t="s">
        <v>187</v>
      </c>
      <c r="C28" t="s">
        <v>1005</v>
      </c>
      <c r="D28" t="s">
        <v>587</v>
      </c>
      <c r="E28" t="s">
        <v>980</v>
      </c>
      <c r="F28" t="s">
        <v>2022</v>
      </c>
      <c r="G28" t="s">
        <v>756</v>
      </c>
      <c r="J28" t="s">
        <v>1007</v>
      </c>
    </row>
    <row r="29" spans="1:10" x14ac:dyDescent="0.45">
      <c r="A29" t="s">
        <v>585</v>
      </c>
      <c r="B29" t="s">
        <v>190</v>
      </c>
      <c r="C29" t="s">
        <v>1012</v>
      </c>
      <c r="D29" t="s">
        <v>587</v>
      </c>
      <c r="E29" t="s">
        <v>952</v>
      </c>
      <c r="G29" t="s">
        <v>756</v>
      </c>
      <c r="J29" t="s">
        <v>1013</v>
      </c>
    </row>
    <row r="30" spans="1:10" x14ac:dyDescent="0.45">
      <c r="A30" t="s">
        <v>585</v>
      </c>
      <c r="B30" t="s">
        <v>191</v>
      </c>
      <c r="C30" t="s">
        <v>1012</v>
      </c>
      <c r="D30" t="s">
        <v>587</v>
      </c>
      <c r="E30" t="s">
        <v>952</v>
      </c>
      <c r="G30" t="s">
        <v>756</v>
      </c>
      <c r="J30" t="s">
        <v>1014</v>
      </c>
    </row>
    <row r="31" spans="1:10" x14ac:dyDescent="0.45">
      <c r="A31" t="s">
        <v>585</v>
      </c>
      <c r="B31" t="s">
        <v>192</v>
      </c>
      <c r="C31" t="s">
        <v>1012</v>
      </c>
      <c r="D31" t="s">
        <v>587</v>
      </c>
      <c r="E31" t="s">
        <v>952</v>
      </c>
      <c r="G31" t="s">
        <v>756</v>
      </c>
      <c r="J31" t="s">
        <v>1015</v>
      </c>
    </row>
    <row r="32" spans="1:10" x14ac:dyDescent="0.45">
      <c r="A32" t="s">
        <v>585</v>
      </c>
      <c r="B32" t="s">
        <v>193</v>
      </c>
      <c r="C32" t="s">
        <v>1016</v>
      </c>
      <c r="D32" t="s">
        <v>587</v>
      </c>
      <c r="E32" t="s">
        <v>1017</v>
      </c>
      <c r="F32" t="s">
        <v>2016</v>
      </c>
      <c r="G32" t="s">
        <v>756</v>
      </c>
      <c r="J32" t="s">
        <v>1018</v>
      </c>
    </row>
    <row r="33" spans="1:10" x14ac:dyDescent="0.45">
      <c r="A33" t="s">
        <v>585</v>
      </c>
      <c r="B33" t="s">
        <v>194</v>
      </c>
      <c r="C33" t="s">
        <v>1016</v>
      </c>
      <c r="D33" t="s">
        <v>587</v>
      </c>
      <c r="E33" t="s">
        <v>1017</v>
      </c>
      <c r="F33" t="s">
        <v>2016</v>
      </c>
      <c r="G33" t="s">
        <v>756</v>
      </c>
      <c r="J33" t="s">
        <v>1019</v>
      </c>
    </row>
    <row r="34" spans="1:10" x14ac:dyDescent="0.45">
      <c r="A34" t="s">
        <v>585</v>
      </c>
      <c r="B34" t="s">
        <v>195</v>
      </c>
      <c r="C34" t="s">
        <v>1020</v>
      </c>
      <c r="D34" t="s">
        <v>587</v>
      </c>
      <c r="E34" t="s">
        <v>952</v>
      </c>
      <c r="F34" t="s">
        <v>2023</v>
      </c>
      <c r="G34" t="s">
        <v>756</v>
      </c>
      <c r="J34" t="s">
        <v>1022</v>
      </c>
    </row>
    <row r="35" spans="1:10" x14ac:dyDescent="0.45">
      <c r="A35" t="s">
        <v>585</v>
      </c>
      <c r="B35" t="s">
        <v>196</v>
      </c>
      <c r="C35" t="s">
        <v>1023</v>
      </c>
      <c r="D35" t="s">
        <v>587</v>
      </c>
      <c r="E35" t="s">
        <v>1024</v>
      </c>
      <c r="F35" t="s">
        <v>2024</v>
      </c>
      <c r="G35" t="s">
        <v>756</v>
      </c>
      <c r="J35" t="s">
        <v>1026</v>
      </c>
    </row>
    <row r="36" spans="1:10" x14ac:dyDescent="0.45">
      <c r="A36" t="s">
        <v>585</v>
      </c>
      <c r="B36" t="s">
        <v>197</v>
      </c>
      <c r="C36" t="s">
        <v>1027</v>
      </c>
      <c r="D36" t="s">
        <v>587</v>
      </c>
      <c r="E36" t="s">
        <v>1028</v>
      </c>
      <c r="F36" t="s">
        <v>2025</v>
      </c>
      <c r="G36" t="s">
        <v>756</v>
      </c>
      <c r="J36" t="s">
        <v>1030</v>
      </c>
    </row>
    <row r="37" spans="1:10" x14ac:dyDescent="0.45">
      <c r="A37" t="s">
        <v>585</v>
      </c>
      <c r="B37" t="s">
        <v>198</v>
      </c>
      <c r="C37" t="s">
        <v>1027</v>
      </c>
      <c r="D37" t="s">
        <v>587</v>
      </c>
      <c r="E37" t="s">
        <v>1028</v>
      </c>
      <c r="F37" t="s">
        <v>2025</v>
      </c>
      <c r="G37" t="s">
        <v>756</v>
      </c>
      <c r="J37" t="s">
        <v>1031</v>
      </c>
    </row>
    <row r="38" spans="1:10" x14ac:dyDescent="0.45">
      <c r="A38" t="s">
        <v>585</v>
      </c>
      <c r="B38" t="s">
        <v>199</v>
      </c>
      <c r="C38" t="s">
        <v>1032</v>
      </c>
      <c r="D38" t="s">
        <v>587</v>
      </c>
      <c r="E38" t="s">
        <v>1033</v>
      </c>
      <c r="F38" t="s">
        <v>2021</v>
      </c>
      <c r="G38" t="s">
        <v>756</v>
      </c>
      <c r="J38" t="s">
        <v>1034</v>
      </c>
    </row>
    <row r="39" spans="1:10" x14ac:dyDescent="0.45">
      <c r="A39" t="s">
        <v>585</v>
      </c>
      <c r="B39" t="s">
        <v>200</v>
      </c>
      <c r="C39" t="s">
        <v>1032</v>
      </c>
      <c r="D39" t="s">
        <v>587</v>
      </c>
      <c r="E39" t="s">
        <v>1033</v>
      </c>
      <c r="F39" t="s">
        <v>2021</v>
      </c>
      <c r="G39" t="s">
        <v>756</v>
      </c>
      <c r="J39" t="s">
        <v>1035</v>
      </c>
    </row>
    <row r="40" spans="1:10" x14ac:dyDescent="0.45">
      <c r="A40" t="s">
        <v>585</v>
      </c>
      <c r="B40" t="s">
        <v>201</v>
      </c>
      <c r="C40" t="s">
        <v>1036</v>
      </c>
      <c r="D40" t="s">
        <v>587</v>
      </c>
      <c r="E40" t="s">
        <v>1037</v>
      </c>
      <c r="F40" t="s">
        <v>2026</v>
      </c>
      <c r="G40" t="s">
        <v>756</v>
      </c>
      <c r="J40" t="s">
        <v>1039</v>
      </c>
    </row>
    <row r="41" spans="1:10" x14ac:dyDescent="0.45">
      <c r="A41" t="s">
        <v>585</v>
      </c>
      <c r="B41" t="s">
        <v>202</v>
      </c>
      <c r="C41" t="s">
        <v>1040</v>
      </c>
      <c r="D41" t="s">
        <v>587</v>
      </c>
      <c r="E41" t="s">
        <v>1041</v>
      </c>
      <c r="F41" t="s">
        <v>2027</v>
      </c>
      <c r="G41" t="s">
        <v>756</v>
      </c>
      <c r="J41" t="s">
        <v>1043</v>
      </c>
    </row>
    <row r="42" spans="1:10" x14ac:dyDescent="0.45">
      <c r="A42" t="s">
        <v>585</v>
      </c>
      <c r="B42" t="s">
        <v>205</v>
      </c>
      <c r="C42" t="s">
        <v>1048</v>
      </c>
      <c r="D42" t="s">
        <v>587</v>
      </c>
      <c r="E42" t="s">
        <v>1049</v>
      </c>
      <c r="G42" t="s">
        <v>756</v>
      </c>
      <c r="J42" t="s">
        <v>1050</v>
      </c>
    </row>
    <row r="43" spans="1:10" x14ac:dyDescent="0.45">
      <c r="A43" t="s">
        <v>585</v>
      </c>
      <c r="B43" t="s">
        <v>206</v>
      </c>
      <c r="C43" t="s">
        <v>1051</v>
      </c>
      <c r="D43" t="s">
        <v>587</v>
      </c>
      <c r="E43" t="s">
        <v>1052</v>
      </c>
      <c r="F43" t="s">
        <v>1053</v>
      </c>
      <c r="G43" t="s">
        <v>1054</v>
      </c>
      <c r="J43" t="s">
        <v>1055</v>
      </c>
    </row>
    <row r="44" spans="1:10" x14ac:dyDescent="0.45">
      <c r="A44" t="s">
        <v>585</v>
      </c>
      <c r="B44" t="s">
        <v>207</v>
      </c>
      <c r="C44" t="s">
        <v>1056</v>
      </c>
      <c r="D44" t="s">
        <v>587</v>
      </c>
      <c r="E44" t="s">
        <v>1057</v>
      </c>
      <c r="F44" t="s">
        <v>1058</v>
      </c>
      <c r="G44" t="s">
        <v>1054</v>
      </c>
      <c r="J44" t="s">
        <v>1059</v>
      </c>
    </row>
    <row r="45" spans="1:10" x14ac:dyDescent="0.45">
      <c r="A45" t="s">
        <v>585</v>
      </c>
      <c r="B45" t="s">
        <v>208</v>
      </c>
      <c r="C45" t="s">
        <v>1060</v>
      </c>
      <c r="D45" t="s">
        <v>587</v>
      </c>
      <c r="E45" t="s">
        <v>1061</v>
      </c>
      <c r="F45" t="s">
        <v>2028</v>
      </c>
      <c r="G45" t="s">
        <v>756</v>
      </c>
      <c r="J45" t="s">
        <v>1063</v>
      </c>
    </row>
    <row r="46" spans="1:10" x14ac:dyDescent="0.45">
      <c r="A46" t="s">
        <v>585</v>
      </c>
      <c r="B46" t="s">
        <v>210</v>
      </c>
      <c r="C46" t="s">
        <v>1066</v>
      </c>
      <c r="D46" t="s">
        <v>587</v>
      </c>
      <c r="E46" t="s">
        <v>944</v>
      </c>
      <c r="F46" t="s">
        <v>2029</v>
      </c>
      <c r="G46" t="s">
        <v>756</v>
      </c>
      <c r="J46" t="s">
        <v>1068</v>
      </c>
    </row>
    <row r="47" spans="1:10" x14ac:dyDescent="0.45">
      <c r="A47" t="s">
        <v>585</v>
      </c>
      <c r="B47" t="s">
        <v>211</v>
      </c>
      <c r="C47" t="s">
        <v>1069</v>
      </c>
      <c r="D47" t="s">
        <v>587</v>
      </c>
      <c r="E47" t="s">
        <v>1070</v>
      </c>
      <c r="F47" t="s">
        <v>2030</v>
      </c>
      <c r="G47" t="s">
        <v>756</v>
      </c>
      <c r="J47" t="s">
        <v>1072</v>
      </c>
    </row>
    <row r="48" spans="1:10" x14ac:dyDescent="0.45">
      <c r="A48" t="s">
        <v>585</v>
      </c>
      <c r="B48" t="s">
        <v>212</v>
      </c>
      <c r="C48" t="s">
        <v>1073</v>
      </c>
      <c r="D48" t="s">
        <v>587</v>
      </c>
      <c r="E48" t="s">
        <v>1061</v>
      </c>
      <c r="F48" t="s">
        <v>2031</v>
      </c>
      <c r="G48" t="s">
        <v>756</v>
      </c>
      <c r="J48" t="s">
        <v>1075</v>
      </c>
    </row>
    <row r="49" spans="1:10" x14ac:dyDescent="0.45">
      <c r="A49" t="s">
        <v>585</v>
      </c>
      <c r="B49" t="s">
        <v>213</v>
      </c>
      <c r="C49" t="s">
        <v>1076</v>
      </c>
      <c r="D49" t="s">
        <v>587</v>
      </c>
      <c r="E49" t="s">
        <v>1077</v>
      </c>
      <c r="F49" t="s">
        <v>2032</v>
      </c>
      <c r="G49" t="s">
        <v>756</v>
      </c>
      <c r="J49" t="s">
        <v>1079</v>
      </c>
    </row>
    <row r="50" spans="1:10" x14ac:dyDescent="0.45">
      <c r="A50" t="s">
        <v>585</v>
      </c>
      <c r="B50" t="s">
        <v>216</v>
      </c>
      <c r="C50" t="s">
        <v>1084</v>
      </c>
      <c r="D50" t="s">
        <v>587</v>
      </c>
      <c r="E50" t="s">
        <v>1085</v>
      </c>
      <c r="F50" t="s">
        <v>2033</v>
      </c>
      <c r="G50" t="s">
        <v>756</v>
      </c>
      <c r="J50" t="s">
        <v>1087</v>
      </c>
    </row>
    <row r="51" spans="1:10" x14ac:dyDescent="0.45">
      <c r="A51" t="s">
        <v>585</v>
      </c>
      <c r="B51" t="s">
        <v>217</v>
      </c>
      <c r="C51" t="s">
        <v>1088</v>
      </c>
      <c r="D51" t="s">
        <v>587</v>
      </c>
      <c r="E51" t="s">
        <v>1089</v>
      </c>
      <c r="F51" t="s">
        <v>2034</v>
      </c>
      <c r="G51" t="s">
        <v>756</v>
      </c>
      <c r="J51" t="s">
        <v>1091</v>
      </c>
    </row>
    <row r="52" spans="1:10" x14ac:dyDescent="0.45">
      <c r="A52" t="s">
        <v>585</v>
      </c>
      <c r="B52" t="s">
        <v>218</v>
      </c>
      <c r="C52" t="s">
        <v>1092</v>
      </c>
      <c r="D52" t="s">
        <v>587</v>
      </c>
      <c r="E52" t="s">
        <v>1093</v>
      </c>
      <c r="F52" t="s">
        <v>2035</v>
      </c>
      <c r="G52" t="s">
        <v>756</v>
      </c>
      <c r="J52" t="s">
        <v>1095</v>
      </c>
    </row>
    <row r="53" spans="1:10" x14ac:dyDescent="0.45">
      <c r="A53" t="s">
        <v>585</v>
      </c>
      <c r="B53" t="s">
        <v>219</v>
      </c>
      <c r="C53" t="s">
        <v>1096</v>
      </c>
      <c r="D53" t="s">
        <v>587</v>
      </c>
      <c r="E53" t="s">
        <v>1093</v>
      </c>
      <c r="G53" t="s">
        <v>756</v>
      </c>
      <c r="J53" t="s">
        <v>1097</v>
      </c>
    </row>
    <row r="54" spans="1:10" x14ac:dyDescent="0.45">
      <c r="A54" t="s">
        <v>585</v>
      </c>
      <c r="B54" t="s">
        <v>220</v>
      </c>
      <c r="C54" t="s">
        <v>1098</v>
      </c>
      <c r="D54" t="s">
        <v>587</v>
      </c>
      <c r="E54" t="s">
        <v>1093</v>
      </c>
      <c r="G54" t="s">
        <v>756</v>
      </c>
      <c r="J54" t="s">
        <v>1099</v>
      </c>
    </row>
    <row r="55" spans="1:10" x14ac:dyDescent="0.45">
      <c r="A55" t="s">
        <v>585</v>
      </c>
      <c r="B55" t="s">
        <v>221</v>
      </c>
      <c r="C55" t="s">
        <v>1100</v>
      </c>
      <c r="D55" t="s">
        <v>587</v>
      </c>
      <c r="E55" t="s">
        <v>911</v>
      </c>
      <c r="F55" t="s">
        <v>2036</v>
      </c>
      <c r="G55" t="s">
        <v>1102</v>
      </c>
      <c r="J55" t="s">
        <v>1103</v>
      </c>
    </row>
    <row r="56" spans="1:10" x14ac:dyDescent="0.45">
      <c r="A56" t="s">
        <v>585</v>
      </c>
      <c r="B56" t="s">
        <v>222</v>
      </c>
      <c r="C56" t="s">
        <v>1100</v>
      </c>
      <c r="D56" t="s">
        <v>587</v>
      </c>
      <c r="E56" t="s">
        <v>911</v>
      </c>
      <c r="F56" t="s">
        <v>2036</v>
      </c>
      <c r="G56" t="s">
        <v>1102</v>
      </c>
      <c r="J56" t="s">
        <v>1104</v>
      </c>
    </row>
    <row r="57" spans="1:10" x14ac:dyDescent="0.45">
      <c r="A57" t="s">
        <v>585</v>
      </c>
      <c r="B57" t="s">
        <v>223</v>
      </c>
      <c r="C57" t="s">
        <v>1105</v>
      </c>
      <c r="D57" t="s">
        <v>587</v>
      </c>
      <c r="E57" t="s">
        <v>911</v>
      </c>
      <c r="F57" t="s">
        <v>2037</v>
      </c>
      <c r="G57" t="s">
        <v>1102</v>
      </c>
      <c r="J57" t="s">
        <v>1107</v>
      </c>
    </row>
    <row r="58" spans="1:10" x14ac:dyDescent="0.45">
      <c r="A58" t="s">
        <v>585</v>
      </c>
      <c r="B58" t="s">
        <v>224</v>
      </c>
      <c r="C58" t="s">
        <v>1108</v>
      </c>
      <c r="D58" t="s">
        <v>587</v>
      </c>
      <c r="E58" t="s">
        <v>1109</v>
      </c>
      <c r="F58" t="s">
        <v>2038</v>
      </c>
      <c r="G58" t="s">
        <v>756</v>
      </c>
      <c r="J58" t="s">
        <v>1111</v>
      </c>
    </row>
    <row r="59" spans="1:10" x14ac:dyDescent="0.45">
      <c r="A59" t="s">
        <v>585</v>
      </c>
      <c r="B59" t="s">
        <v>225</v>
      </c>
      <c r="C59" t="s">
        <v>1112</v>
      </c>
      <c r="D59" t="s">
        <v>587</v>
      </c>
      <c r="E59" t="s">
        <v>1113</v>
      </c>
      <c r="F59" t="s">
        <v>2039</v>
      </c>
      <c r="G59" t="s">
        <v>756</v>
      </c>
      <c r="J59" t="s">
        <v>1115</v>
      </c>
    </row>
    <row r="60" spans="1:10" x14ac:dyDescent="0.45">
      <c r="A60" t="s">
        <v>585</v>
      </c>
      <c r="B60" t="s">
        <v>226</v>
      </c>
      <c r="C60" t="s">
        <v>1116</v>
      </c>
      <c r="D60" t="s">
        <v>587</v>
      </c>
      <c r="E60" t="s">
        <v>1117</v>
      </c>
      <c r="G60" t="s">
        <v>756</v>
      </c>
      <c r="J60" t="s">
        <v>1118</v>
      </c>
    </row>
    <row r="61" spans="1:10" x14ac:dyDescent="0.45">
      <c r="A61" t="s">
        <v>585</v>
      </c>
      <c r="B61" t="s">
        <v>227</v>
      </c>
      <c r="C61" t="s">
        <v>1119</v>
      </c>
      <c r="D61" t="s">
        <v>587</v>
      </c>
      <c r="E61" t="s">
        <v>1109</v>
      </c>
      <c r="G61" t="s">
        <v>756</v>
      </c>
      <c r="J61" t="s">
        <v>1120</v>
      </c>
    </row>
    <row r="62" spans="1:10" x14ac:dyDescent="0.45">
      <c r="A62" t="s">
        <v>585</v>
      </c>
      <c r="B62" t="s">
        <v>228</v>
      </c>
      <c r="C62" t="s">
        <v>1121</v>
      </c>
      <c r="D62" t="s">
        <v>587</v>
      </c>
      <c r="E62" t="s">
        <v>1122</v>
      </c>
      <c r="F62" t="s">
        <v>2040</v>
      </c>
      <c r="G62" t="s">
        <v>756</v>
      </c>
      <c r="J62" t="s">
        <v>1124</v>
      </c>
    </row>
    <row r="63" spans="1:10" x14ac:dyDescent="0.45">
      <c r="A63" t="s">
        <v>585</v>
      </c>
      <c r="B63" t="s">
        <v>229</v>
      </c>
      <c r="C63" t="s">
        <v>1125</v>
      </c>
      <c r="D63" t="s">
        <v>587</v>
      </c>
      <c r="E63" t="s">
        <v>1122</v>
      </c>
      <c r="F63" t="s">
        <v>2041</v>
      </c>
      <c r="G63" t="s">
        <v>756</v>
      </c>
      <c r="J63" t="s">
        <v>1127</v>
      </c>
    </row>
    <row r="64" spans="1:10" x14ac:dyDescent="0.45">
      <c r="A64" t="s">
        <v>585</v>
      </c>
      <c r="B64" t="s">
        <v>230</v>
      </c>
      <c r="C64" t="s">
        <v>1128</v>
      </c>
      <c r="D64" t="s">
        <v>587</v>
      </c>
      <c r="E64" t="s">
        <v>1117</v>
      </c>
      <c r="F64" t="s">
        <v>2042</v>
      </c>
      <c r="G64" t="s">
        <v>756</v>
      </c>
      <c r="J64" t="s">
        <v>1130</v>
      </c>
    </row>
    <row r="65" spans="1:10" x14ac:dyDescent="0.45">
      <c r="A65" t="s">
        <v>585</v>
      </c>
      <c r="B65" t="s">
        <v>231</v>
      </c>
      <c r="C65" t="s">
        <v>1131</v>
      </c>
      <c r="D65" t="s">
        <v>587</v>
      </c>
      <c r="E65" t="s">
        <v>911</v>
      </c>
      <c r="F65" t="s">
        <v>2043</v>
      </c>
      <c r="G65" t="s">
        <v>756</v>
      </c>
      <c r="J65" t="s">
        <v>1133</v>
      </c>
    </row>
    <row r="66" spans="1:10" x14ac:dyDescent="0.45">
      <c r="A66" t="s">
        <v>585</v>
      </c>
      <c r="B66" t="s">
        <v>232</v>
      </c>
      <c r="C66" t="s">
        <v>1131</v>
      </c>
      <c r="D66" t="s">
        <v>587</v>
      </c>
      <c r="E66" t="s">
        <v>911</v>
      </c>
      <c r="F66" t="s">
        <v>2043</v>
      </c>
      <c r="G66" t="s">
        <v>756</v>
      </c>
      <c r="J66" t="s">
        <v>1134</v>
      </c>
    </row>
    <row r="67" spans="1:10" x14ac:dyDescent="0.45">
      <c r="A67" t="s">
        <v>585</v>
      </c>
      <c r="B67" t="s">
        <v>233</v>
      </c>
      <c r="C67" t="s">
        <v>1135</v>
      </c>
      <c r="D67" t="s">
        <v>587</v>
      </c>
      <c r="E67" t="s">
        <v>1136</v>
      </c>
      <c r="F67" t="s">
        <v>2044</v>
      </c>
      <c r="G67" t="s">
        <v>756</v>
      </c>
      <c r="J67" t="s">
        <v>1138</v>
      </c>
    </row>
    <row r="68" spans="1:10" x14ac:dyDescent="0.45">
      <c r="A68" t="s">
        <v>585</v>
      </c>
      <c r="B68" t="s">
        <v>234</v>
      </c>
      <c r="C68" t="s">
        <v>1139</v>
      </c>
      <c r="D68" t="s">
        <v>587</v>
      </c>
      <c r="E68" t="s">
        <v>1140</v>
      </c>
      <c r="F68" t="s">
        <v>2045</v>
      </c>
      <c r="G68" t="s">
        <v>756</v>
      </c>
      <c r="J68" t="s">
        <v>1142</v>
      </c>
    </row>
    <row r="69" spans="1:10" x14ac:dyDescent="0.45">
      <c r="A69" t="s">
        <v>585</v>
      </c>
      <c r="B69" t="s">
        <v>237</v>
      </c>
      <c r="C69" t="s">
        <v>1146</v>
      </c>
      <c r="D69" t="s">
        <v>587</v>
      </c>
      <c r="E69" t="s">
        <v>1122</v>
      </c>
      <c r="F69" t="s">
        <v>2046</v>
      </c>
      <c r="G69" t="s">
        <v>756</v>
      </c>
      <c r="J69" t="s">
        <v>1148</v>
      </c>
    </row>
    <row r="70" spans="1:10" x14ac:dyDescent="0.45">
      <c r="A70" t="s">
        <v>585</v>
      </c>
      <c r="B70" t="s">
        <v>238</v>
      </c>
      <c r="C70" t="s">
        <v>1149</v>
      </c>
      <c r="D70" t="s">
        <v>587</v>
      </c>
      <c r="E70" t="s">
        <v>1150</v>
      </c>
      <c r="F70" t="s">
        <v>2047</v>
      </c>
      <c r="G70" t="s">
        <v>756</v>
      </c>
      <c r="J70" t="s">
        <v>1152</v>
      </c>
    </row>
    <row r="71" spans="1:10" x14ac:dyDescent="0.45">
      <c r="A71" t="s">
        <v>585</v>
      </c>
      <c r="B71" t="s">
        <v>239</v>
      </c>
      <c r="C71" t="s">
        <v>1153</v>
      </c>
      <c r="D71" t="s">
        <v>587</v>
      </c>
      <c r="E71" t="s">
        <v>1117</v>
      </c>
      <c r="F71" t="s">
        <v>2048</v>
      </c>
      <c r="G71" t="s">
        <v>756</v>
      </c>
      <c r="J71" t="s">
        <v>1155</v>
      </c>
    </row>
    <row r="72" spans="1:10" x14ac:dyDescent="0.45">
      <c r="A72" t="s">
        <v>585</v>
      </c>
      <c r="B72" t="s">
        <v>240</v>
      </c>
      <c r="C72" t="s">
        <v>1156</v>
      </c>
      <c r="D72" t="s">
        <v>587</v>
      </c>
      <c r="E72" t="s">
        <v>911</v>
      </c>
      <c r="F72" t="s">
        <v>2049</v>
      </c>
      <c r="G72" t="s">
        <v>756</v>
      </c>
      <c r="J72" t="s">
        <v>1158</v>
      </c>
    </row>
    <row r="73" spans="1:10" x14ac:dyDescent="0.45">
      <c r="A73" t="s">
        <v>585</v>
      </c>
      <c r="B73" t="s">
        <v>245</v>
      </c>
      <c r="C73" t="s">
        <v>1166</v>
      </c>
      <c r="D73" t="s">
        <v>587</v>
      </c>
      <c r="E73" t="s">
        <v>907</v>
      </c>
      <c r="F73" t="s">
        <v>2050</v>
      </c>
      <c r="G73" t="s">
        <v>756</v>
      </c>
      <c r="J73" t="s">
        <v>1168</v>
      </c>
    </row>
    <row r="74" spans="1:10" x14ac:dyDescent="0.45">
      <c r="A74" t="s">
        <v>585</v>
      </c>
      <c r="B74" t="s">
        <v>246</v>
      </c>
      <c r="C74" t="s">
        <v>1169</v>
      </c>
      <c r="D74" t="s">
        <v>587</v>
      </c>
      <c r="E74" t="s">
        <v>1170</v>
      </c>
      <c r="F74" t="s">
        <v>2050</v>
      </c>
      <c r="G74" t="s">
        <v>756</v>
      </c>
      <c r="J74" t="s">
        <v>1171</v>
      </c>
    </row>
    <row r="75" spans="1:10" x14ac:dyDescent="0.45">
      <c r="A75" t="s">
        <v>585</v>
      </c>
      <c r="B75" t="s">
        <v>247</v>
      </c>
      <c r="C75" t="s">
        <v>1172</v>
      </c>
      <c r="D75" t="s">
        <v>587</v>
      </c>
      <c r="E75" t="s">
        <v>1173</v>
      </c>
      <c r="F75" t="s">
        <v>2051</v>
      </c>
      <c r="G75" t="s">
        <v>756</v>
      </c>
      <c r="J75" t="s">
        <v>1175</v>
      </c>
    </row>
    <row r="76" spans="1:10" x14ac:dyDescent="0.45">
      <c r="A76" t="s">
        <v>585</v>
      </c>
      <c r="B76" t="s">
        <v>248</v>
      </c>
      <c r="C76" t="s">
        <v>1176</v>
      </c>
      <c r="D76" t="s">
        <v>587</v>
      </c>
      <c r="E76" t="s">
        <v>1177</v>
      </c>
      <c r="F76" t="s">
        <v>2052</v>
      </c>
      <c r="G76" t="s">
        <v>756</v>
      </c>
      <c r="H76" t="s">
        <v>1179</v>
      </c>
      <c r="J76" t="s">
        <v>1180</v>
      </c>
    </row>
    <row r="77" spans="1:10" x14ac:dyDescent="0.45">
      <c r="A77" t="s">
        <v>585</v>
      </c>
      <c r="B77" t="s">
        <v>249</v>
      </c>
      <c r="C77" t="s">
        <v>1176</v>
      </c>
      <c r="D77" t="s">
        <v>587</v>
      </c>
      <c r="E77" t="s">
        <v>1177</v>
      </c>
      <c r="F77" t="s">
        <v>2052</v>
      </c>
      <c r="G77" t="s">
        <v>756</v>
      </c>
      <c r="H77" t="s">
        <v>1179</v>
      </c>
      <c r="J77" t="s">
        <v>1181</v>
      </c>
    </row>
    <row r="78" spans="1:10" x14ac:dyDescent="0.45">
      <c r="A78" t="s">
        <v>585</v>
      </c>
      <c r="B78" t="s">
        <v>250</v>
      </c>
      <c r="C78" t="s">
        <v>1182</v>
      </c>
      <c r="D78" t="s">
        <v>587</v>
      </c>
      <c r="E78" t="s">
        <v>1183</v>
      </c>
      <c r="G78" t="s">
        <v>756</v>
      </c>
      <c r="J78" t="s">
        <v>1184</v>
      </c>
    </row>
    <row r="79" spans="1:10" x14ac:dyDescent="0.45">
      <c r="A79" t="s">
        <v>585</v>
      </c>
      <c r="B79" t="s">
        <v>251</v>
      </c>
      <c r="C79" t="s">
        <v>1185</v>
      </c>
      <c r="D79" t="s">
        <v>587</v>
      </c>
      <c r="E79" t="s">
        <v>1186</v>
      </c>
      <c r="F79" t="s">
        <v>2053</v>
      </c>
      <c r="G79" t="s">
        <v>756</v>
      </c>
      <c r="J79" t="s">
        <v>1188</v>
      </c>
    </row>
    <row r="80" spans="1:10" x14ac:dyDescent="0.45">
      <c r="A80" t="s">
        <v>585</v>
      </c>
      <c r="B80" t="s">
        <v>252</v>
      </c>
      <c r="C80" t="s">
        <v>1189</v>
      </c>
      <c r="D80" t="s">
        <v>587</v>
      </c>
      <c r="E80" t="s">
        <v>1177</v>
      </c>
      <c r="G80" t="s">
        <v>756</v>
      </c>
      <c r="J80" t="s">
        <v>1190</v>
      </c>
    </row>
    <row r="81" spans="1:10" x14ac:dyDescent="0.45">
      <c r="A81" t="s">
        <v>585</v>
      </c>
      <c r="B81" t="s">
        <v>253</v>
      </c>
      <c r="C81" t="s">
        <v>1191</v>
      </c>
      <c r="D81" t="s">
        <v>587</v>
      </c>
      <c r="E81" t="s">
        <v>1192</v>
      </c>
      <c r="G81" t="s">
        <v>756</v>
      </c>
      <c r="J81" t="s">
        <v>1193</v>
      </c>
    </row>
    <row r="82" spans="1:10" x14ac:dyDescent="0.45">
      <c r="A82" t="s">
        <v>585</v>
      </c>
      <c r="B82" t="s">
        <v>257</v>
      </c>
      <c r="C82" t="s">
        <v>1200</v>
      </c>
      <c r="D82" t="s">
        <v>587</v>
      </c>
      <c r="E82" t="s">
        <v>1201</v>
      </c>
      <c r="F82" t="s">
        <v>2054</v>
      </c>
      <c r="G82" t="s">
        <v>756</v>
      </c>
      <c r="J82" t="s">
        <v>1203</v>
      </c>
    </row>
    <row r="83" spans="1:10" x14ac:dyDescent="0.45">
      <c r="A83" t="s">
        <v>585</v>
      </c>
      <c r="B83" t="s">
        <v>258</v>
      </c>
      <c r="C83" t="s">
        <v>1204</v>
      </c>
      <c r="D83" t="s">
        <v>587</v>
      </c>
      <c r="E83" t="s">
        <v>1205</v>
      </c>
      <c r="F83" t="s">
        <v>2055</v>
      </c>
      <c r="G83" t="s">
        <v>756</v>
      </c>
      <c r="J83" t="s">
        <v>1207</v>
      </c>
    </row>
    <row r="84" spans="1:10" x14ac:dyDescent="0.45">
      <c r="A84" t="s">
        <v>585</v>
      </c>
      <c r="B84" t="s">
        <v>261</v>
      </c>
      <c r="C84" t="s">
        <v>1212</v>
      </c>
      <c r="D84" t="s">
        <v>587</v>
      </c>
      <c r="E84" t="s">
        <v>1213</v>
      </c>
      <c r="G84" t="s">
        <v>756</v>
      </c>
      <c r="J84" t="s">
        <v>1214</v>
      </c>
    </row>
    <row r="85" spans="1:10" x14ac:dyDescent="0.45">
      <c r="A85" t="s">
        <v>585</v>
      </c>
      <c r="B85" t="s">
        <v>266</v>
      </c>
      <c r="C85" t="s">
        <v>1223</v>
      </c>
      <c r="D85" t="s">
        <v>587</v>
      </c>
      <c r="E85" t="s">
        <v>1224</v>
      </c>
      <c r="F85" t="s">
        <v>2056</v>
      </c>
      <c r="G85" t="s">
        <v>756</v>
      </c>
      <c r="J85" t="s">
        <v>1226</v>
      </c>
    </row>
    <row r="86" spans="1:10" x14ac:dyDescent="0.45">
      <c r="A86" t="s">
        <v>585</v>
      </c>
      <c r="B86" t="s">
        <v>267</v>
      </c>
      <c r="C86" t="s">
        <v>1227</v>
      </c>
      <c r="D86" t="s">
        <v>587</v>
      </c>
      <c r="E86" t="s">
        <v>1228</v>
      </c>
      <c r="F86" t="s">
        <v>2056</v>
      </c>
      <c r="G86" t="s">
        <v>756</v>
      </c>
      <c r="J86" t="s">
        <v>1229</v>
      </c>
    </row>
    <row r="87" spans="1:10" x14ac:dyDescent="0.45">
      <c r="A87" t="s">
        <v>585</v>
      </c>
      <c r="B87" t="s">
        <v>268</v>
      </c>
      <c r="C87" t="s">
        <v>1230</v>
      </c>
      <c r="D87" t="s">
        <v>587</v>
      </c>
      <c r="E87" t="s">
        <v>907</v>
      </c>
      <c r="F87" t="s">
        <v>2057</v>
      </c>
      <c r="G87" t="s">
        <v>756</v>
      </c>
      <c r="H87" t="s">
        <v>1179</v>
      </c>
      <c r="J87" t="s">
        <v>1232</v>
      </c>
    </row>
    <row r="88" spans="1:10" x14ac:dyDescent="0.45">
      <c r="A88" t="s">
        <v>585</v>
      </c>
      <c r="B88" t="s">
        <v>269</v>
      </c>
      <c r="C88" t="s">
        <v>1230</v>
      </c>
      <c r="D88" t="s">
        <v>587</v>
      </c>
      <c r="E88" t="s">
        <v>907</v>
      </c>
      <c r="F88" t="s">
        <v>2057</v>
      </c>
      <c r="G88" t="s">
        <v>756</v>
      </c>
      <c r="H88" t="s">
        <v>1179</v>
      </c>
      <c r="J88" t="s">
        <v>1233</v>
      </c>
    </row>
    <row r="89" spans="1:10" x14ac:dyDescent="0.45">
      <c r="A89" t="s">
        <v>585</v>
      </c>
      <c r="B89" t="s">
        <v>270</v>
      </c>
      <c r="C89" t="s">
        <v>1234</v>
      </c>
      <c r="D89" t="s">
        <v>587</v>
      </c>
      <c r="E89" t="s">
        <v>1235</v>
      </c>
      <c r="F89" t="s">
        <v>2058</v>
      </c>
      <c r="G89" t="s">
        <v>756</v>
      </c>
      <c r="J89" t="s">
        <v>1237</v>
      </c>
    </row>
    <row r="90" spans="1:10" x14ac:dyDescent="0.45">
      <c r="A90" t="s">
        <v>585</v>
      </c>
      <c r="B90" t="s">
        <v>272</v>
      </c>
      <c r="C90" t="s">
        <v>1240</v>
      </c>
      <c r="D90" t="s">
        <v>587</v>
      </c>
      <c r="E90" t="s">
        <v>1241</v>
      </c>
      <c r="F90" t="s">
        <v>2059</v>
      </c>
      <c r="G90" t="s">
        <v>756</v>
      </c>
      <c r="J90" t="s">
        <v>1243</v>
      </c>
    </row>
    <row r="91" spans="1:10" x14ac:dyDescent="0.45">
      <c r="A91" t="s">
        <v>585</v>
      </c>
      <c r="B91" t="s">
        <v>273</v>
      </c>
      <c r="C91" t="s">
        <v>1244</v>
      </c>
      <c r="D91" t="s">
        <v>587</v>
      </c>
      <c r="E91" t="s">
        <v>1245</v>
      </c>
      <c r="F91" t="s">
        <v>2060</v>
      </c>
      <c r="G91" t="s">
        <v>756</v>
      </c>
      <c r="J91" t="s">
        <v>1247</v>
      </c>
    </row>
    <row r="92" spans="1:10" x14ac:dyDescent="0.45">
      <c r="A92" t="s">
        <v>585</v>
      </c>
      <c r="B92" t="s">
        <v>274</v>
      </c>
      <c r="C92" t="s">
        <v>1248</v>
      </c>
      <c r="D92" t="s">
        <v>587</v>
      </c>
      <c r="E92" t="s">
        <v>1249</v>
      </c>
      <c r="F92" t="s">
        <v>2061</v>
      </c>
      <c r="G92" t="s">
        <v>756</v>
      </c>
      <c r="J92" t="s">
        <v>1251</v>
      </c>
    </row>
    <row r="93" spans="1:10" x14ac:dyDescent="0.45">
      <c r="A93" t="s">
        <v>585</v>
      </c>
      <c r="B93" t="s">
        <v>275</v>
      </c>
      <c r="C93" t="s">
        <v>1252</v>
      </c>
      <c r="D93" t="s">
        <v>587</v>
      </c>
      <c r="E93" t="s">
        <v>1253</v>
      </c>
      <c r="F93" t="s">
        <v>2061</v>
      </c>
      <c r="G93" t="s">
        <v>756</v>
      </c>
      <c r="J93" t="s">
        <v>1254</v>
      </c>
    </row>
    <row r="94" spans="1:10" x14ac:dyDescent="0.45">
      <c r="A94" t="s">
        <v>585</v>
      </c>
      <c r="B94" t="s">
        <v>276</v>
      </c>
      <c r="C94" t="s">
        <v>1255</v>
      </c>
      <c r="D94" t="s">
        <v>587</v>
      </c>
      <c r="E94" t="s">
        <v>1256</v>
      </c>
      <c r="F94" t="s">
        <v>2062</v>
      </c>
      <c r="G94" t="s">
        <v>756</v>
      </c>
      <c r="J94" t="s">
        <v>1258</v>
      </c>
    </row>
    <row r="95" spans="1:10" x14ac:dyDescent="0.45">
      <c r="A95" t="s">
        <v>585</v>
      </c>
      <c r="B95" t="s">
        <v>277</v>
      </c>
      <c r="C95" t="s">
        <v>1259</v>
      </c>
      <c r="D95" t="s">
        <v>587</v>
      </c>
      <c r="E95" t="s">
        <v>1260</v>
      </c>
      <c r="F95" t="s">
        <v>2063</v>
      </c>
      <c r="G95" t="s">
        <v>756</v>
      </c>
      <c r="J95" t="s">
        <v>1262</v>
      </c>
    </row>
    <row r="96" spans="1:10" x14ac:dyDescent="0.45">
      <c r="A96" t="s">
        <v>585</v>
      </c>
      <c r="B96" t="s">
        <v>278</v>
      </c>
      <c r="C96" t="s">
        <v>1263</v>
      </c>
      <c r="D96" t="s">
        <v>587</v>
      </c>
      <c r="E96" t="s">
        <v>1264</v>
      </c>
      <c r="G96" t="s">
        <v>756</v>
      </c>
      <c r="J96" t="s">
        <v>1265</v>
      </c>
    </row>
    <row r="97" spans="1:10" x14ac:dyDescent="0.45">
      <c r="A97" t="s">
        <v>585</v>
      </c>
      <c r="B97" t="s">
        <v>279</v>
      </c>
      <c r="C97" t="s">
        <v>1266</v>
      </c>
      <c r="D97" t="s">
        <v>587</v>
      </c>
      <c r="E97" t="s">
        <v>1267</v>
      </c>
      <c r="G97" t="s">
        <v>756</v>
      </c>
      <c r="J97" t="s">
        <v>1268</v>
      </c>
    </row>
    <row r="98" spans="1:10" x14ac:dyDescent="0.45">
      <c r="A98" t="s">
        <v>585</v>
      </c>
      <c r="B98" t="s">
        <v>281</v>
      </c>
      <c r="C98" t="s">
        <v>1271</v>
      </c>
      <c r="D98" t="s">
        <v>587</v>
      </c>
      <c r="E98" t="s">
        <v>1272</v>
      </c>
      <c r="F98" t="s">
        <v>2064</v>
      </c>
      <c r="G98" t="s">
        <v>756</v>
      </c>
      <c r="J98" t="s">
        <v>1274</v>
      </c>
    </row>
    <row r="99" spans="1:10" x14ac:dyDescent="0.45">
      <c r="A99" t="s">
        <v>585</v>
      </c>
      <c r="B99" t="s">
        <v>282</v>
      </c>
      <c r="C99" t="s">
        <v>1275</v>
      </c>
      <c r="D99" t="s">
        <v>587</v>
      </c>
      <c r="E99" t="s">
        <v>1228</v>
      </c>
      <c r="F99" t="s">
        <v>2065</v>
      </c>
      <c r="G99" t="s">
        <v>756</v>
      </c>
      <c r="J99" t="s">
        <v>1277</v>
      </c>
    </row>
    <row r="100" spans="1:10" x14ac:dyDescent="0.45">
      <c r="A100" t="s">
        <v>585</v>
      </c>
      <c r="B100" t="s">
        <v>283</v>
      </c>
      <c r="C100" t="s">
        <v>1278</v>
      </c>
      <c r="D100" t="s">
        <v>587</v>
      </c>
      <c r="E100" t="s">
        <v>1279</v>
      </c>
      <c r="G100" t="s">
        <v>756</v>
      </c>
      <c r="J100" t="s">
        <v>1280</v>
      </c>
    </row>
    <row r="101" spans="1:10" x14ac:dyDescent="0.45">
      <c r="A101" t="s">
        <v>585</v>
      </c>
      <c r="B101" t="s">
        <v>284</v>
      </c>
      <c r="C101" t="s">
        <v>1278</v>
      </c>
      <c r="D101" t="s">
        <v>587</v>
      </c>
      <c r="E101" t="s">
        <v>1279</v>
      </c>
      <c r="G101" t="s">
        <v>756</v>
      </c>
      <c r="J101" t="s">
        <v>1281</v>
      </c>
    </row>
    <row r="102" spans="1:10" x14ac:dyDescent="0.45">
      <c r="A102" t="s">
        <v>585</v>
      </c>
      <c r="B102" t="s">
        <v>285</v>
      </c>
      <c r="C102" t="s">
        <v>1282</v>
      </c>
      <c r="D102" t="s">
        <v>587</v>
      </c>
      <c r="E102" t="s">
        <v>1283</v>
      </c>
      <c r="G102" t="s">
        <v>756</v>
      </c>
      <c r="J102" t="s">
        <v>1284</v>
      </c>
    </row>
    <row r="103" spans="1:10" x14ac:dyDescent="0.45">
      <c r="A103" t="s">
        <v>585</v>
      </c>
      <c r="B103" t="s">
        <v>289</v>
      </c>
      <c r="C103" t="s">
        <v>1291</v>
      </c>
      <c r="D103" t="s">
        <v>587</v>
      </c>
      <c r="E103" t="s">
        <v>1292</v>
      </c>
      <c r="F103" t="s">
        <v>2028</v>
      </c>
      <c r="G103" t="s">
        <v>756</v>
      </c>
      <c r="J103" t="s">
        <v>1293</v>
      </c>
    </row>
    <row r="104" spans="1:10" x14ac:dyDescent="0.45">
      <c r="A104" t="s">
        <v>585</v>
      </c>
      <c r="B104" t="s">
        <v>290</v>
      </c>
      <c r="C104" t="s">
        <v>1294</v>
      </c>
      <c r="D104" t="s">
        <v>587</v>
      </c>
      <c r="E104" t="s">
        <v>1295</v>
      </c>
      <c r="F104" t="s">
        <v>2064</v>
      </c>
      <c r="G104" t="s">
        <v>756</v>
      </c>
      <c r="J104" t="s">
        <v>1296</v>
      </c>
    </row>
    <row r="105" spans="1:10" x14ac:dyDescent="0.45">
      <c r="A105" t="s">
        <v>585</v>
      </c>
      <c r="B105" t="s">
        <v>291</v>
      </c>
      <c r="C105" t="s">
        <v>1297</v>
      </c>
      <c r="D105" t="s">
        <v>587</v>
      </c>
      <c r="E105" t="s">
        <v>1245</v>
      </c>
      <c r="F105" t="s">
        <v>2064</v>
      </c>
      <c r="G105" t="s">
        <v>756</v>
      </c>
      <c r="J105" t="s">
        <v>1298</v>
      </c>
    </row>
    <row r="106" spans="1:10" x14ac:dyDescent="0.45">
      <c r="A106" t="s">
        <v>585</v>
      </c>
      <c r="B106" t="s">
        <v>292</v>
      </c>
      <c r="C106" t="s">
        <v>1294</v>
      </c>
      <c r="D106" t="s">
        <v>587</v>
      </c>
      <c r="E106" t="s">
        <v>1295</v>
      </c>
      <c r="F106" t="s">
        <v>2064</v>
      </c>
      <c r="G106" t="s">
        <v>756</v>
      </c>
      <c r="J106" t="s">
        <v>1299</v>
      </c>
    </row>
    <row r="107" spans="1:10" x14ac:dyDescent="0.45">
      <c r="A107" t="s">
        <v>585</v>
      </c>
      <c r="B107" t="s">
        <v>293</v>
      </c>
      <c r="C107" t="s">
        <v>1300</v>
      </c>
      <c r="D107" t="s">
        <v>587</v>
      </c>
      <c r="E107" t="s">
        <v>1301</v>
      </c>
      <c r="F107" t="s">
        <v>2064</v>
      </c>
      <c r="G107" t="s">
        <v>756</v>
      </c>
      <c r="J107" t="s">
        <v>1302</v>
      </c>
    </row>
    <row r="108" spans="1:10" x14ac:dyDescent="0.45">
      <c r="A108" t="s">
        <v>585</v>
      </c>
      <c r="B108" t="s">
        <v>294</v>
      </c>
      <c r="C108" t="s">
        <v>1300</v>
      </c>
      <c r="D108" t="s">
        <v>587</v>
      </c>
      <c r="E108" t="s">
        <v>1301</v>
      </c>
      <c r="F108" t="s">
        <v>2064</v>
      </c>
      <c r="G108" t="s">
        <v>756</v>
      </c>
      <c r="J108" t="s">
        <v>1303</v>
      </c>
    </row>
    <row r="109" spans="1:10" x14ac:dyDescent="0.45">
      <c r="A109" t="s">
        <v>585</v>
      </c>
      <c r="B109" t="s">
        <v>295</v>
      </c>
      <c r="C109" t="s">
        <v>1304</v>
      </c>
      <c r="D109" t="s">
        <v>587</v>
      </c>
      <c r="E109" t="s">
        <v>1305</v>
      </c>
      <c r="G109" t="s">
        <v>756</v>
      </c>
      <c r="J109" t="s">
        <v>1306</v>
      </c>
    </row>
    <row r="110" spans="1:10" x14ac:dyDescent="0.45">
      <c r="A110" t="s">
        <v>585</v>
      </c>
      <c r="B110" t="s">
        <v>296</v>
      </c>
      <c r="C110" t="s">
        <v>1304</v>
      </c>
      <c r="D110" t="s">
        <v>587</v>
      </c>
      <c r="E110" t="s">
        <v>1305</v>
      </c>
      <c r="G110" t="s">
        <v>756</v>
      </c>
      <c r="J110" t="s">
        <v>1307</v>
      </c>
    </row>
    <row r="111" spans="1:10" x14ac:dyDescent="0.45">
      <c r="A111" t="s">
        <v>585</v>
      </c>
      <c r="B111" t="s">
        <v>297</v>
      </c>
      <c r="C111" t="s">
        <v>1308</v>
      </c>
      <c r="D111" t="s">
        <v>587</v>
      </c>
      <c r="E111" t="s">
        <v>1309</v>
      </c>
      <c r="F111" t="s">
        <v>2065</v>
      </c>
      <c r="G111" t="s">
        <v>756</v>
      </c>
      <c r="J111" t="s">
        <v>1310</v>
      </c>
    </row>
    <row r="112" spans="1:10" x14ac:dyDescent="0.45">
      <c r="A112" t="s">
        <v>585</v>
      </c>
      <c r="B112" t="s">
        <v>298</v>
      </c>
      <c r="C112" t="s">
        <v>1308</v>
      </c>
      <c r="D112" t="s">
        <v>587</v>
      </c>
      <c r="E112" t="s">
        <v>1309</v>
      </c>
      <c r="F112" t="s">
        <v>2065</v>
      </c>
      <c r="G112" t="s">
        <v>756</v>
      </c>
      <c r="J112" t="s">
        <v>1311</v>
      </c>
    </row>
    <row r="113" spans="1:10" x14ac:dyDescent="0.45">
      <c r="A113" t="s">
        <v>585</v>
      </c>
      <c r="B113" t="s">
        <v>301</v>
      </c>
      <c r="C113" t="s">
        <v>1316</v>
      </c>
      <c r="D113" t="s">
        <v>587</v>
      </c>
      <c r="E113" t="s">
        <v>1093</v>
      </c>
      <c r="G113" t="s">
        <v>756</v>
      </c>
      <c r="J113" t="s">
        <v>1317</v>
      </c>
    </row>
    <row r="114" spans="1:10" x14ac:dyDescent="0.45">
      <c r="A114" t="s">
        <v>585</v>
      </c>
      <c r="B114" t="s">
        <v>302</v>
      </c>
      <c r="C114" t="s">
        <v>1318</v>
      </c>
      <c r="D114" t="s">
        <v>587</v>
      </c>
      <c r="E114" t="s">
        <v>1319</v>
      </c>
      <c r="F114" t="s">
        <v>2066</v>
      </c>
      <c r="G114" t="s">
        <v>756</v>
      </c>
      <c r="J114" t="s">
        <v>1321</v>
      </c>
    </row>
    <row r="115" spans="1:10" x14ac:dyDescent="0.45">
      <c r="A115" t="s">
        <v>585</v>
      </c>
      <c r="B115" t="s">
        <v>303</v>
      </c>
      <c r="C115" t="s">
        <v>1318</v>
      </c>
      <c r="D115" t="s">
        <v>587</v>
      </c>
      <c r="E115" t="s">
        <v>1319</v>
      </c>
      <c r="F115" t="s">
        <v>2066</v>
      </c>
      <c r="G115" t="s">
        <v>756</v>
      </c>
      <c r="J115" t="s">
        <v>1322</v>
      </c>
    </row>
    <row r="116" spans="1:10" x14ac:dyDescent="0.45">
      <c r="A116" t="s">
        <v>585</v>
      </c>
      <c r="B116" t="s">
        <v>304</v>
      </c>
      <c r="C116" t="s">
        <v>1318</v>
      </c>
      <c r="D116" t="s">
        <v>587</v>
      </c>
      <c r="E116" t="s">
        <v>1319</v>
      </c>
      <c r="F116" t="s">
        <v>2066</v>
      </c>
      <c r="G116" t="s">
        <v>756</v>
      </c>
      <c r="J116" t="s">
        <v>1323</v>
      </c>
    </row>
    <row r="117" spans="1:10" x14ac:dyDescent="0.45">
      <c r="A117" t="s">
        <v>585</v>
      </c>
      <c r="B117" t="s">
        <v>305</v>
      </c>
      <c r="C117" t="s">
        <v>1324</v>
      </c>
      <c r="D117" t="s">
        <v>587</v>
      </c>
      <c r="E117" t="s">
        <v>1117</v>
      </c>
      <c r="F117" t="s">
        <v>2067</v>
      </c>
      <c r="G117" t="s">
        <v>756</v>
      </c>
      <c r="J117" t="s">
        <v>1326</v>
      </c>
    </row>
    <row r="118" spans="1:10" x14ac:dyDescent="0.45">
      <c r="A118" t="s">
        <v>585</v>
      </c>
      <c r="B118" t="s">
        <v>306</v>
      </c>
      <c r="C118" t="s">
        <v>1324</v>
      </c>
      <c r="D118" t="s">
        <v>587</v>
      </c>
      <c r="E118" t="s">
        <v>1117</v>
      </c>
      <c r="F118" t="s">
        <v>2067</v>
      </c>
      <c r="G118" t="s">
        <v>756</v>
      </c>
      <c r="J118" t="s">
        <v>1327</v>
      </c>
    </row>
    <row r="119" spans="1:10" x14ac:dyDescent="0.45">
      <c r="A119" t="s">
        <v>585</v>
      </c>
      <c r="B119" t="s">
        <v>307</v>
      </c>
      <c r="C119" t="s">
        <v>1324</v>
      </c>
      <c r="D119" t="s">
        <v>587</v>
      </c>
      <c r="E119" t="s">
        <v>1117</v>
      </c>
      <c r="F119" t="s">
        <v>2067</v>
      </c>
      <c r="G119" t="s">
        <v>756</v>
      </c>
      <c r="J119" t="s">
        <v>1328</v>
      </c>
    </row>
    <row r="120" spans="1:10" x14ac:dyDescent="0.45">
      <c r="A120" t="s">
        <v>585</v>
      </c>
      <c r="B120" t="s">
        <v>314</v>
      </c>
      <c r="C120" t="s">
        <v>1341</v>
      </c>
      <c r="D120" t="s">
        <v>587</v>
      </c>
      <c r="E120" t="s">
        <v>1342</v>
      </c>
      <c r="G120" t="s">
        <v>756</v>
      </c>
      <c r="J120" t="s">
        <v>1343</v>
      </c>
    </row>
    <row r="121" spans="1:10" x14ac:dyDescent="0.45">
      <c r="A121" t="s">
        <v>585</v>
      </c>
      <c r="B121" t="s">
        <v>315</v>
      </c>
      <c r="C121" t="s">
        <v>1119</v>
      </c>
      <c r="D121" t="s">
        <v>587</v>
      </c>
      <c r="E121" t="s">
        <v>1109</v>
      </c>
      <c r="G121" t="s">
        <v>756</v>
      </c>
      <c r="J121" t="s">
        <v>1344</v>
      </c>
    </row>
    <row r="122" spans="1:10" x14ac:dyDescent="0.45">
      <c r="A122" t="s">
        <v>585</v>
      </c>
      <c r="B122" t="s">
        <v>316</v>
      </c>
      <c r="C122" t="s">
        <v>1345</v>
      </c>
      <c r="D122" t="s">
        <v>587</v>
      </c>
      <c r="E122" t="s">
        <v>1346</v>
      </c>
      <c r="G122" t="s">
        <v>756</v>
      </c>
      <c r="J122" t="s">
        <v>1347</v>
      </c>
    </row>
    <row r="123" spans="1:10" x14ac:dyDescent="0.45">
      <c r="A123" t="s">
        <v>585</v>
      </c>
      <c r="B123" t="s">
        <v>317</v>
      </c>
      <c r="C123" t="s">
        <v>1121</v>
      </c>
      <c r="D123" t="s">
        <v>587</v>
      </c>
      <c r="E123" t="s">
        <v>1122</v>
      </c>
      <c r="F123" t="s">
        <v>2040</v>
      </c>
      <c r="G123" t="s">
        <v>756</v>
      </c>
      <c r="J123" t="s">
        <v>1348</v>
      </c>
    </row>
    <row r="124" spans="1:10" x14ac:dyDescent="0.45">
      <c r="A124" t="s">
        <v>585</v>
      </c>
      <c r="B124" t="s">
        <v>318</v>
      </c>
      <c r="C124" t="s">
        <v>1121</v>
      </c>
      <c r="D124" t="s">
        <v>587</v>
      </c>
      <c r="E124" t="s">
        <v>1122</v>
      </c>
      <c r="F124" t="s">
        <v>2040</v>
      </c>
      <c r="G124" t="s">
        <v>756</v>
      </c>
      <c r="J124" t="s">
        <v>1349</v>
      </c>
    </row>
    <row r="125" spans="1:10" x14ac:dyDescent="0.45">
      <c r="A125" t="s">
        <v>585</v>
      </c>
      <c r="B125" t="s">
        <v>320</v>
      </c>
      <c r="C125" t="s">
        <v>1352</v>
      </c>
      <c r="D125" t="s">
        <v>587</v>
      </c>
      <c r="E125" t="s">
        <v>980</v>
      </c>
      <c r="G125" t="s">
        <v>756</v>
      </c>
      <c r="J125" t="s">
        <v>1353</v>
      </c>
    </row>
    <row r="126" spans="1:10" x14ac:dyDescent="0.45">
      <c r="A126" t="s">
        <v>585</v>
      </c>
      <c r="B126" t="s">
        <v>321</v>
      </c>
      <c r="C126" t="s">
        <v>1354</v>
      </c>
      <c r="D126" t="s">
        <v>587</v>
      </c>
      <c r="E126" t="s">
        <v>1355</v>
      </c>
      <c r="G126" t="s">
        <v>756</v>
      </c>
      <c r="J126" t="s">
        <v>1356</v>
      </c>
    </row>
    <row r="127" spans="1:10" x14ac:dyDescent="0.45">
      <c r="A127" t="s">
        <v>585</v>
      </c>
      <c r="B127" t="s">
        <v>322</v>
      </c>
      <c r="C127" t="s">
        <v>1357</v>
      </c>
      <c r="D127" t="s">
        <v>587</v>
      </c>
      <c r="E127" t="s">
        <v>1358</v>
      </c>
      <c r="G127" t="s">
        <v>756</v>
      </c>
      <c r="J127" t="s">
        <v>1359</v>
      </c>
    </row>
    <row r="128" spans="1:10" x14ac:dyDescent="0.45">
      <c r="A128" t="s">
        <v>585</v>
      </c>
      <c r="B128" t="s">
        <v>323</v>
      </c>
      <c r="C128" t="s">
        <v>1360</v>
      </c>
      <c r="D128" t="s">
        <v>587</v>
      </c>
      <c r="E128" t="s">
        <v>940</v>
      </c>
      <c r="G128" t="s">
        <v>756</v>
      </c>
      <c r="J128" t="s">
        <v>1361</v>
      </c>
    </row>
    <row r="129" spans="1:10" x14ac:dyDescent="0.45">
      <c r="A129" t="s">
        <v>585</v>
      </c>
      <c r="B129" t="s">
        <v>324</v>
      </c>
      <c r="C129" t="s">
        <v>1362</v>
      </c>
      <c r="D129" t="s">
        <v>587</v>
      </c>
      <c r="E129" t="s">
        <v>1363</v>
      </c>
      <c r="G129" t="s">
        <v>756</v>
      </c>
      <c r="J129" t="s">
        <v>1364</v>
      </c>
    </row>
    <row r="130" spans="1:10" x14ac:dyDescent="0.45">
      <c r="A130" t="s">
        <v>585</v>
      </c>
      <c r="B130" t="s">
        <v>325</v>
      </c>
      <c r="C130" t="s">
        <v>1365</v>
      </c>
      <c r="D130" t="s">
        <v>587</v>
      </c>
      <c r="E130" t="s">
        <v>1093</v>
      </c>
      <c r="G130" t="s">
        <v>756</v>
      </c>
      <c r="J130" t="s">
        <v>1366</v>
      </c>
    </row>
    <row r="131" spans="1:10" x14ac:dyDescent="0.45">
      <c r="A131" t="s">
        <v>585</v>
      </c>
      <c r="B131" t="s">
        <v>326</v>
      </c>
      <c r="C131" t="s">
        <v>1367</v>
      </c>
      <c r="D131" t="s">
        <v>587</v>
      </c>
      <c r="E131" t="s">
        <v>992</v>
      </c>
      <c r="F131" t="s">
        <v>2068</v>
      </c>
      <c r="G131" t="s">
        <v>756</v>
      </c>
      <c r="J131" t="s">
        <v>1369</v>
      </c>
    </row>
    <row r="132" spans="1:10" x14ac:dyDescent="0.45">
      <c r="A132" t="s">
        <v>585</v>
      </c>
      <c r="B132" t="s">
        <v>327</v>
      </c>
      <c r="C132" t="s">
        <v>1370</v>
      </c>
      <c r="D132" t="s">
        <v>587</v>
      </c>
      <c r="E132" t="s">
        <v>992</v>
      </c>
      <c r="F132" t="s">
        <v>2068</v>
      </c>
      <c r="G132" t="s">
        <v>756</v>
      </c>
      <c r="J132" t="s">
        <v>1371</v>
      </c>
    </row>
    <row r="133" spans="1:10" x14ac:dyDescent="0.45">
      <c r="A133" t="s">
        <v>585</v>
      </c>
      <c r="B133" t="s">
        <v>328</v>
      </c>
      <c r="C133" t="s">
        <v>1372</v>
      </c>
      <c r="D133" t="s">
        <v>587</v>
      </c>
      <c r="E133" t="s">
        <v>1070</v>
      </c>
      <c r="G133" t="s">
        <v>756</v>
      </c>
      <c r="J133" t="s">
        <v>1373</v>
      </c>
    </row>
    <row r="134" spans="1:10" x14ac:dyDescent="0.45">
      <c r="A134" t="s">
        <v>585</v>
      </c>
      <c r="B134" t="s">
        <v>329</v>
      </c>
      <c r="C134" t="s">
        <v>1374</v>
      </c>
      <c r="D134" t="s">
        <v>587</v>
      </c>
      <c r="E134" t="s">
        <v>1109</v>
      </c>
      <c r="G134" t="s">
        <v>756</v>
      </c>
      <c r="J134" t="s">
        <v>1375</v>
      </c>
    </row>
    <row r="135" spans="1:10" x14ac:dyDescent="0.45">
      <c r="A135" t="s">
        <v>585</v>
      </c>
      <c r="B135" t="s">
        <v>330</v>
      </c>
      <c r="C135" t="s">
        <v>1376</v>
      </c>
      <c r="D135" t="s">
        <v>587</v>
      </c>
      <c r="E135" t="s">
        <v>1377</v>
      </c>
      <c r="F135" t="s">
        <v>2069</v>
      </c>
      <c r="G135" t="s">
        <v>756</v>
      </c>
      <c r="J135" t="s">
        <v>1379</v>
      </c>
    </row>
    <row r="136" spans="1:10" x14ac:dyDescent="0.45">
      <c r="A136" t="s">
        <v>585</v>
      </c>
      <c r="B136" t="s">
        <v>331</v>
      </c>
      <c r="C136" t="s">
        <v>1380</v>
      </c>
      <c r="D136" t="s">
        <v>587</v>
      </c>
      <c r="E136" t="s">
        <v>1363</v>
      </c>
      <c r="G136" t="s">
        <v>756</v>
      </c>
      <c r="J136" t="s">
        <v>1381</v>
      </c>
    </row>
    <row r="137" spans="1:10" x14ac:dyDescent="0.45">
      <c r="A137" t="s">
        <v>585</v>
      </c>
      <c r="B137" t="s">
        <v>332</v>
      </c>
      <c r="C137" t="s">
        <v>1278</v>
      </c>
      <c r="D137" t="s">
        <v>587</v>
      </c>
      <c r="E137" t="s">
        <v>1279</v>
      </c>
      <c r="G137" t="s">
        <v>756</v>
      </c>
      <c r="J137" t="s">
        <v>1382</v>
      </c>
    </row>
    <row r="138" spans="1:10" x14ac:dyDescent="0.45">
      <c r="A138" t="s">
        <v>585</v>
      </c>
      <c r="B138" t="s">
        <v>333</v>
      </c>
      <c r="C138" t="s">
        <v>1383</v>
      </c>
      <c r="D138" t="s">
        <v>587</v>
      </c>
      <c r="E138" t="s">
        <v>1384</v>
      </c>
      <c r="F138" t="s">
        <v>2070</v>
      </c>
      <c r="G138" t="s">
        <v>756</v>
      </c>
      <c r="J138" t="s">
        <v>1386</v>
      </c>
    </row>
    <row r="139" spans="1:10" x14ac:dyDescent="0.45">
      <c r="A139" t="s">
        <v>585</v>
      </c>
      <c r="B139" t="s">
        <v>334</v>
      </c>
      <c r="C139" t="s">
        <v>1387</v>
      </c>
      <c r="D139" t="s">
        <v>587</v>
      </c>
      <c r="E139" t="s">
        <v>1388</v>
      </c>
      <c r="G139" t="s">
        <v>756</v>
      </c>
      <c r="J139" t="s">
        <v>1389</v>
      </c>
    </row>
    <row r="140" spans="1:10" x14ac:dyDescent="0.45">
      <c r="A140" t="s">
        <v>585</v>
      </c>
      <c r="B140" t="s">
        <v>335</v>
      </c>
      <c r="C140" t="s">
        <v>1390</v>
      </c>
      <c r="D140" t="s">
        <v>587</v>
      </c>
      <c r="E140" t="s">
        <v>1070</v>
      </c>
      <c r="G140" t="s">
        <v>756</v>
      </c>
      <c r="J140" t="s">
        <v>1391</v>
      </c>
    </row>
    <row r="141" spans="1:10" x14ac:dyDescent="0.45">
      <c r="A141" t="s">
        <v>585</v>
      </c>
      <c r="B141" t="s">
        <v>336</v>
      </c>
      <c r="C141" t="s">
        <v>1392</v>
      </c>
      <c r="D141" t="s">
        <v>587</v>
      </c>
      <c r="E141" t="s">
        <v>1393</v>
      </c>
      <c r="G141" t="s">
        <v>756</v>
      </c>
      <c r="J141" t="s">
        <v>1394</v>
      </c>
    </row>
    <row r="142" spans="1:10" x14ac:dyDescent="0.45">
      <c r="A142" t="s">
        <v>585</v>
      </c>
      <c r="B142" t="s">
        <v>341</v>
      </c>
      <c r="C142" t="s">
        <v>1397</v>
      </c>
      <c r="D142" t="s">
        <v>587</v>
      </c>
      <c r="E142" t="s">
        <v>1398</v>
      </c>
      <c r="G142" t="s">
        <v>1399</v>
      </c>
      <c r="J142" t="s">
        <v>1400</v>
      </c>
    </row>
    <row r="143" spans="1:10" x14ac:dyDescent="0.45">
      <c r="A143" t="s">
        <v>585</v>
      </c>
      <c r="B143" t="s">
        <v>342</v>
      </c>
      <c r="C143" t="s">
        <v>1401</v>
      </c>
      <c r="D143" t="s">
        <v>587</v>
      </c>
      <c r="E143" t="s">
        <v>1402</v>
      </c>
      <c r="G143" t="s">
        <v>1399</v>
      </c>
      <c r="J143" t="s">
        <v>1403</v>
      </c>
    </row>
    <row r="144" spans="1:10" x14ac:dyDescent="0.45">
      <c r="A144" t="s">
        <v>585</v>
      </c>
      <c r="B144" t="s">
        <v>344</v>
      </c>
      <c r="C144" t="s">
        <v>1406</v>
      </c>
      <c r="D144" t="s">
        <v>587</v>
      </c>
      <c r="E144" t="s">
        <v>1235</v>
      </c>
      <c r="F144" t="s">
        <v>2001</v>
      </c>
      <c r="G144" t="s">
        <v>1399</v>
      </c>
      <c r="J144" t="s">
        <v>1407</v>
      </c>
    </row>
    <row r="145" spans="1:10" x14ac:dyDescent="0.45">
      <c r="A145" t="s">
        <v>585</v>
      </c>
      <c r="B145" t="s">
        <v>345</v>
      </c>
      <c r="C145" t="s">
        <v>1408</v>
      </c>
      <c r="D145" t="s">
        <v>587</v>
      </c>
      <c r="E145" t="s">
        <v>1150</v>
      </c>
      <c r="F145" t="s">
        <v>2071</v>
      </c>
      <c r="G145" t="s">
        <v>1399</v>
      </c>
      <c r="J145" t="s">
        <v>1410</v>
      </c>
    </row>
    <row r="146" spans="1:10" x14ac:dyDescent="0.45">
      <c r="A146" t="s">
        <v>585</v>
      </c>
      <c r="B146" t="s">
        <v>347</v>
      </c>
      <c r="C146" t="s">
        <v>1413</v>
      </c>
      <c r="D146" t="s">
        <v>587</v>
      </c>
      <c r="E146" t="s">
        <v>1414</v>
      </c>
      <c r="F146" t="s">
        <v>2065</v>
      </c>
      <c r="G146" t="s">
        <v>1399</v>
      </c>
      <c r="J146" t="s">
        <v>1415</v>
      </c>
    </row>
    <row r="147" spans="1:10" x14ac:dyDescent="0.45">
      <c r="A147" t="s">
        <v>585</v>
      </c>
      <c r="B147" t="s">
        <v>348</v>
      </c>
      <c r="C147" t="s">
        <v>1416</v>
      </c>
      <c r="D147" t="s">
        <v>587</v>
      </c>
      <c r="E147" t="s">
        <v>1150</v>
      </c>
      <c r="F147" t="s">
        <v>2001</v>
      </c>
      <c r="G147" t="s">
        <v>1399</v>
      </c>
      <c r="J147" t="s">
        <v>1417</v>
      </c>
    </row>
    <row r="148" spans="1:10" x14ac:dyDescent="0.45">
      <c r="A148" t="s">
        <v>585</v>
      </c>
      <c r="B148" t="s">
        <v>349</v>
      </c>
      <c r="C148" t="s">
        <v>1418</v>
      </c>
      <c r="D148" t="s">
        <v>587</v>
      </c>
      <c r="E148" t="s">
        <v>1150</v>
      </c>
      <c r="F148" t="s">
        <v>2071</v>
      </c>
      <c r="G148" t="s">
        <v>1399</v>
      </c>
      <c r="J148" t="s">
        <v>1419</v>
      </c>
    </row>
    <row r="149" spans="1:10" x14ac:dyDescent="0.45">
      <c r="A149" t="s">
        <v>585</v>
      </c>
      <c r="B149" t="s">
        <v>350</v>
      </c>
      <c r="C149" t="s">
        <v>1420</v>
      </c>
      <c r="D149" t="s">
        <v>587</v>
      </c>
      <c r="E149" t="s">
        <v>1421</v>
      </c>
      <c r="G149" t="s">
        <v>1399</v>
      </c>
      <c r="J149" t="s">
        <v>1422</v>
      </c>
    </row>
    <row r="150" spans="1:10" x14ac:dyDescent="0.45">
      <c r="A150" t="s">
        <v>585</v>
      </c>
      <c r="B150" t="s">
        <v>351</v>
      </c>
      <c r="C150" t="s">
        <v>1423</v>
      </c>
      <c r="D150" t="s">
        <v>587</v>
      </c>
      <c r="E150" t="s">
        <v>1424</v>
      </c>
      <c r="F150" t="s">
        <v>2001</v>
      </c>
      <c r="G150" t="s">
        <v>1399</v>
      </c>
      <c r="J150" t="s">
        <v>1425</v>
      </c>
    </row>
    <row r="151" spans="1:10" x14ac:dyDescent="0.45">
      <c r="A151" t="s">
        <v>585</v>
      </c>
      <c r="B151" t="s">
        <v>352</v>
      </c>
      <c r="C151" t="s">
        <v>1426</v>
      </c>
      <c r="D151" t="s">
        <v>587</v>
      </c>
      <c r="E151" t="s">
        <v>1342</v>
      </c>
      <c r="F151" t="s">
        <v>2065</v>
      </c>
      <c r="G151" t="s">
        <v>1399</v>
      </c>
      <c r="J151" t="s">
        <v>1427</v>
      </c>
    </row>
    <row r="152" spans="1:10" x14ac:dyDescent="0.45">
      <c r="A152" t="s">
        <v>585</v>
      </c>
      <c r="B152" t="s">
        <v>353</v>
      </c>
      <c r="C152" t="s">
        <v>1428</v>
      </c>
      <c r="D152" t="s">
        <v>587</v>
      </c>
      <c r="E152" t="s">
        <v>1279</v>
      </c>
      <c r="F152" t="s">
        <v>2001</v>
      </c>
      <c r="G152" t="s">
        <v>1399</v>
      </c>
      <c r="J152" t="s">
        <v>1429</v>
      </c>
    </row>
    <row r="153" spans="1:10" x14ac:dyDescent="0.45">
      <c r="A153" t="s">
        <v>585</v>
      </c>
      <c r="B153" t="s">
        <v>354</v>
      </c>
      <c r="C153" t="s">
        <v>1430</v>
      </c>
      <c r="D153" t="s">
        <v>587</v>
      </c>
      <c r="E153" t="s">
        <v>1431</v>
      </c>
      <c r="G153" t="s">
        <v>1399</v>
      </c>
      <c r="J153" t="s">
        <v>1432</v>
      </c>
    </row>
    <row r="154" spans="1:10" x14ac:dyDescent="0.45">
      <c r="A154" t="s">
        <v>585</v>
      </c>
      <c r="B154" t="s">
        <v>355</v>
      </c>
      <c r="C154" t="s">
        <v>1433</v>
      </c>
      <c r="D154" t="s">
        <v>587</v>
      </c>
      <c r="E154" t="s">
        <v>911</v>
      </c>
      <c r="F154" t="s">
        <v>2001</v>
      </c>
      <c r="G154" t="s">
        <v>1399</v>
      </c>
      <c r="J154" t="s">
        <v>1434</v>
      </c>
    </row>
    <row r="155" spans="1:10" x14ac:dyDescent="0.45">
      <c r="A155" t="s">
        <v>585</v>
      </c>
      <c r="B155" t="s">
        <v>356</v>
      </c>
      <c r="C155" t="s">
        <v>1435</v>
      </c>
      <c r="D155" t="s">
        <v>587</v>
      </c>
      <c r="E155" t="s">
        <v>1436</v>
      </c>
      <c r="F155" t="s">
        <v>2001</v>
      </c>
      <c r="G155" t="s">
        <v>1399</v>
      </c>
      <c r="J155" t="s">
        <v>1437</v>
      </c>
    </row>
    <row r="156" spans="1:10" x14ac:dyDescent="0.45">
      <c r="A156" t="s">
        <v>585</v>
      </c>
      <c r="B156" t="s">
        <v>357</v>
      </c>
      <c r="C156" t="s">
        <v>1438</v>
      </c>
      <c r="D156" t="s">
        <v>587</v>
      </c>
      <c r="E156" t="s">
        <v>1439</v>
      </c>
      <c r="F156" t="s">
        <v>2001</v>
      </c>
      <c r="G156" t="s">
        <v>1399</v>
      </c>
      <c r="J156" t="s">
        <v>1440</v>
      </c>
    </row>
    <row r="157" spans="1:10" x14ac:dyDescent="0.45">
      <c r="A157" t="s">
        <v>585</v>
      </c>
      <c r="B157" t="s">
        <v>358</v>
      </c>
      <c r="C157" t="s">
        <v>1441</v>
      </c>
      <c r="D157" t="s">
        <v>587</v>
      </c>
      <c r="E157" t="s">
        <v>952</v>
      </c>
      <c r="F157" t="s">
        <v>2001</v>
      </c>
      <c r="G157" t="s">
        <v>1399</v>
      </c>
      <c r="J157" t="s">
        <v>1442</v>
      </c>
    </row>
    <row r="158" spans="1:10" x14ac:dyDescent="0.45">
      <c r="A158" t="s">
        <v>585</v>
      </c>
      <c r="B158" t="s">
        <v>359</v>
      </c>
      <c r="C158" t="s">
        <v>1443</v>
      </c>
      <c r="D158" t="s">
        <v>587</v>
      </c>
      <c r="E158" t="s">
        <v>1444</v>
      </c>
      <c r="F158" t="s">
        <v>2001</v>
      </c>
      <c r="G158" t="s">
        <v>1399</v>
      </c>
      <c r="J158" t="s">
        <v>1445</v>
      </c>
    </row>
    <row r="159" spans="1:10" x14ac:dyDescent="0.45">
      <c r="A159" t="s">
        <v>585</v>
      </c>
      <c r="B159" t="s">
        <v>360</v>
      </c>
      <c r="C159" t="s">
        <v>1446</v>
      </c>
      <c r="D159" t="s">
        <v>587</v>
      </c>
      <c r="E159" t="s">
        <v>1447</v>
      </c>
      <c r="G159" t="s">
        <v>1399</v>
      </c>
      <c r="J159" t="s">
        <v>1448</v>
      </c>
    </row>
    <row r="160" spans="1:10" x14ac:dyDescent="0.45">
      <c r="A160" t="s">
        <v>585</v>
      </c>
      <c r="B160" t="s">
        <v>361</v>
      </c>
      <c r="C160" t="s">
        <v>1449</v>
      </c>
      <c r="D160" t="s">
        <v>587</v>
      </c>
      <c r="E160" t="s">
        <v>1450</v>
      </c>
      <c r="F160" t="s">
        <v>2001</v>
      </c>
      <c r="G160" t="s">
        <v>1399</v>
      </c>
      <c r="J160" t="s">
        <v>1451</v>
      </c>
    </row>
    <row r="161" spans="1:10" ht="28.5" x14ac:dyDescent="0.45">
      <c r="A161" t="s">
        <v>585</v>
      </c>
      <c r="B161" t="s">
        <v>362</v>
      </c>
      <c r="C161" t="s">
        <v>1452</v>
      </c>
      <c r="D161" t="s">
        <v>587</v>
      </c>
      <c r="E161" s="4" t="s">
        <v>1453</v>
      </c>
      <c r="F161" t="s">
        <v>2001</v>
      </c>
      <c r="G161" t="s">
        <v>1399</v>
      </c>
      <c r="J161" t="s">
        <v>1454</v>
      </c>
    </row>
    <row r="162" spans="1:10" x14ac:dyDescent="0.45">
      <c r="A162" t="s">
        <v>585</v>
      </c>
      <c r="B162" t="s">
        <v>363</v>
      </c>
      <c r="C162" t="s">
        <v>1455</v>
      </c>
      <c r="D162" t="s">
        <v>587</v>
      </c>
      <c r="E162" t="s">
        <v>1456</v>
      </c>
      <c r="G162" t="s">
        <v>1399</v>
      </c>
      <c r="J162" t="s">
        <v>1457</v>
      </c>
    </row>
    <row r="163" spans="1:10" x14ac:dyDescent="0.45">
      <c r="A163" t="s">
        <v>585</v>
      </c>
      <c r="B163" t="s">
        <v>364</v>
      </c>
      <c r="C163" t="s">
        <v>1443</v>
      </c>
      <c r="D163" t="s">
        <v>587</v>
      </c>
      <c r="E163" t="s">
        <v>1444</v>
      </c>
      <c r="F163" t="s">
        <v>2001</v>
      </c>
      <c r="G163" t="s">
        <v>1399</v>
      </c>
      <c r="J163" t="s">
        <v>1458</v>
      </c>
    </row>
    <row r="164" spans="1:10" x14ac:dyDescent="0.45">
      <c r="A164" t="s">
        <v>585</v>
      </c>
      <c r="B164" t="s">
        <v>365</v>
      </c>
      <c r="C164" t="s">
        <v>1459</v>
      </c>
      <c r="D164" t="s">
        <v>587</v>
      </c>
      <c r="E164" t="s">
        <v>1117</v>
      </c>
      <c r="F164" t="s">
        <v>2001</v>
      </c>
      <c r="G164" t="s">
        <v>1399</v>
      </c>
      <c r="J164" t="s">
        <v>1460</v>
      </c>
    </row>
    <row r="165" spans="1:10" x14ac:dyDescent="0.45">
      <c r="A165" t="s">
        <v>585</v>
      </c>
      <c r="B165" t="s">
        <v>366</v>
      </c>
      <c r="C165" t="s">
        <v>1461</v>
      </c>
      <c r="D165" t="s">
        <v>587</v>
      </c>
      <c r="E165" t="s">
        <v>1462</v>
      </c>
      <c r="F165" t="s">
        <v>2001</v>
      </c>
      <c r="G165" t="s">
        <v>1399</v>
      </c>
      <c r="J165" t="s">
        <v>1463</v>
      </c>
    </row>
    <row r="166" spans="1:10" x14ac:dyDescent="0.45">
      <c r="A166" t="s">
        <v>585</v>
      </c>
      <c r="B166" t="s">
        <v>367</v>
      </c>
      <c r="C166" t="s">
        <v>1464</v>
      </c>
      <c r="D166" t="s">
        <v>587</v>
      </c>
      <c r="E166" t="s">
        <v>1465</v>
      </c>
      <c r="F166" t="s">
        <v>2001</v>
      </c>
      <c r="G166" t="s">
        <v>1399</v>
      </c>
      <c r="J166" t="s">
        <v>1466</v>
      </c>
    </row>
    <row r="167" spans="1:10" x14ac:dyDescent="0.45">
      <c r="A167" t="s">
        <v>585</v>
      </c>
      <c r="B167" t="s">
        <v>368</v>
      </c>
      <c r="C167" t="s">
        <v>1467</v>
      </c>
      <c r="D167" t="s">
        <v>587</v>
      </c>
      <c r="E167" t="s">
        <v>1049</v>
      </c>
      <c r="F167" t="s">
        <v>2001</v>
      </c>
      <c r="G167" t="s">
        <v>1399</v>
      </c>
      <c r="J167" t="s">
        <v>1468</v>
      </c>
    </row>
    <row r="168" spans="1:10" x14ac:dyDescent="0.45">
      <c r="A168" t="s">
        <v>585</v>
      </c>
      <c r="B168" t="s">
        <v>369</v>
      </c>
      <c r="C168" t="s">
        <v>1469</v>
      </c>
      <c r="D168" t="s">
        <v>587</v>
      </c>
      <c r="E168" t="s">
        <v>1292</v>
      </c>
      <c r="F168" t="s">
        <v>2072</v>
      </c>
      <c r="G168" t="s">
        <v>1399</v>
      </c>
      <c r="J168" t="s">
        <v>1471</v>
      </c>
    </row>
    <row r="169" spans="1:10" x14ac:dyDescent="0.45">
      <c r="A169" t="s">
        <v>585</v>
      </c>
      <c r="B169" t="s">
        <v>370</v>
      </c>
      <c r="C169" t="s">
        <v>1472</v>
      </c>
      <c r="D169" t="s">
        <v>587</v>
      </c>
      <c r="E169" t="s">
        <v>1173</v>
      </c>
      <c r="F169" t="s">
        <v>2072</v>
      </c>
      <c r="G169" t="s">
        <v>1399</v>
      </c>
      <c r="J169" t="s">
        <v>1473</v>
      </c>
    </row>
    <row r="170" spans="1:10" x14ac:dyDescent="0.45">
      <c r="A170" t="s">
        <v>585</v>
      </c>
      <c r="B170" t="s">
        <v>371</v>
      </c>
      <c r="C170" t="s">
        <v>1474</v>
      </c>
      <c r="D170" t="s">
        <v>587</v>
      </c>
      <c r="E170" t="s">
        <v>1475</v>
      </c>
      <c r="F170" t="s">
        <v>2001</v>
      </c>
      <c r="G170" t="s">
        <v>1399</v>
      </c>
      <c r="J170" t="s">
        <v>1476</v>
      </c>
    </row>
    <row r="171" spans="1:10" x14ac:dyDescent="0.45">
      <c r="A171" t="s">
        <v>585</v>
      </c>
      <c r="B171" t="s">
        <v>372</v>
      </c>
      <c r="C171" t="s">
        <v>1477</v>
      </c>
      <c r="D171" t="s">
        <v>587</v>
      </c>
      <c r="E171" t="s">
        <v>1173</v>
      </c>
      <c r="F171" t="s">
        <v>2065</v>
      </c>
      <c r="G171" t="s">
        <v>1399</v>
      </c>
      <c r="J171" t="s">
        <v>1478</v>
      </c>
    </row>
    <row r="172" spans="1:10" x14ac:dyDescent="0.45">
      <c r="A172" t="s">
        <v>585</v>
      </c>
      <c r="B172" t="s">
        <v>373</v>
      </c>
      <c r="C172" t="s">
        <v>1479</v>
      </c>
      <c r="D172" t="s">
        <v>587</v>
      </c>
      <c r="E172" t="s">
        <v>1480</v>
      </c>
      <c r="F172" t="s">
        <v>2001</v>
      </c>
      <c r="G172" t="s">
        <v>1399</v>
      </c>
      <c r="J172" t="s">
        <v>1481</v>
      </c>
    </row>
    <row r="173" spans="1:10" x14ac:dyDescent="0.45">
      <c r="A173" t="s">
        <v>585</v>
      </c>
      <c r="B173" t="s">
        <v>374</v>
      </c>
      <c r="C173" t="s">
        <v>1482</v>
      </c>
      <c r="D173" t="s">
        <v>587</v>
      </c>
      <c r="E173" t="s">
        <v>1483</v>
      </c>
      <c r="F173" t="s">
        <v>2001</v>
      </c>
      <c r="G173" t="s">
        <v>1399</v>
      </c>
      <c r="J173" t="s">
        <v>1484</v>
      </c>
    </row>
    <row r="174" spans="1:10" x14ac:dyDescent="0.45">
      <c r="A174" t="s">
        <v>585</v>
      </c>
      <c r="B174" t="s">
        <v>375</v>
      </c>
      <c r="C174" t="s">
        <v>1485</v>
      </c>
      <c r="D174" t="s">
        <v>587</v>
      </c>
      <c r="E174" t="s">
        <v>1486</v>
      </c>
      <c r="F174" t="s">
        <v>2001</v>
      </c>
      <c r="G174" t="s">
        <v>1399</v>
      </c>
      <c r="J174" t="s">
        <v>1487</v>
      </c>
    </row>
    <row r="175" spans="1:10" x14ac:dyDescent="0.45">
      <c r="A175" t="s">
        <v>585</v>
      </c>
      <c r="B175" t="s">
        <v>376</v>
      </c>
      <c r="C175" t="s">
        <v>1488</v>
      </c>
      <c r="D175" t="s">
        <v>587</v>
      </c>
      <c r="E175" t="s">
        <v>1489</v>
      </c>
      <c r="F175" t="s">
        <v>2001</v>
      </c>
      <c r="G175" t="s">
        <v>1399</v>
      </c>
      <c r="J175" t="s">
        <v>1490</v>
      </c>
    </row>
    <row r="176" spans="1:10" x14ac:dyDescent="0.45">
      <c r="A176" t="s">
        <v>585</v>
      </c>
      <c r="B176" t="s">
        <v>377</v>
      </c>
      <c r="C176" t="s">
        <v>1491</v>
      </c>
      <c r="D176" t="s">
        <v>587</v>
      </c>
      <c r="E176" t="s">
        <v>1117</v>
      </c>
      <c r="F176" t="s">
        <v>2001</v>
      </c>
      <c r="G176" t="s">
        <v>1399</v>
      </c>
      <c r="J176" t="s">
        <v>1492</v>
      </c>
    </row>
    <row r="177" spans="1:10" x14ac:dyDescent="0.45">
      <c r="A177" t="s">
        <v>585</v>
      </c>
      <c r="B177" t="s">
        <v>378</v>
      </c>
      <c r="C177" t="s">
        <v>1493</v>
      </c>
      <c r="D177" t="s">
        <v>587</v>
      </c>
      <c r="E177" t="s">
        <v>1150</v>
      </c>
      <c r="F177" t="s">
        <v>2001</v>
      </c>
      <c r="G177" t="s">
        <v>1399</v>
      </c>
      <c r="J177" t="s">
        <v>1494</v>
      </c>
    </row>
    <row r="178" spans="1:10" x14ac:dyDescent="0.45">
      <c r="A178" t="s">
        <v>585</v>
      </c>
      <c r="B178" t="s">
        <v>380</v>
      </c>
      <c r="C178" t="s">
        <v>1497</v>
      </c>
      <c r="D178" t="s">
        <v>587</v>
      </c>
      <c r="E178" t="s">
        <v>1498</v>
      </c>
      <c r="F178" t="s">
        <v>2001</v>
      </c>
      <c r="G178" t="s">
        <v>1399</v>
      </c>
      <c r="J178" t="s">
        <v>1499</v>
      </c>
    </row>
    <row r="179" spans="1:10" x14ac:dyDescent="0.45">
      <c r="A179" t="s">
        <v>585</v>
      </c>
      <c r="B179" t="s">
        <v>381</v>
      </c>
      <c r="C179" t="s">
        <v>1500</v>
      </c>
      <c r="D179" t="s">
        <v>587</v>
      </c>
      <c r="E179" t="s">
        <v>1501</v>
      </c>
      <c r="F179" t="s">
        <v>2001</v>
      </c>
      <c r="G179" t="s">
        <v>1399</v>
      </c>
      <c r="J179" t="s">
        <v>1502</v>
      </c>
    </row>
    <row r="180" spans="1:10" x14ac:dyDescent="0.45">
      <c r="A180" t="s">
        <v>585</v>
      </c>
      <c r="B180" t="s">
        <v>383</v>
      </c>
      <c r="C180" t="s">
        <v>1503</v>
      </c>
      <c r="D180" t="s">
        <v>587</v>
      </c>
      <c r="E180" t="s">
        <v>1292</v>
      </c>
      <c r="F180" t="s">
        <v>2001</v>
      </c>
      <c r="G180" t="s">
        <v>1399</v>
      </c>
      <c r="J180" t="s">
        <v>1504</v>
      </c>
    </row>
    <row r="181" spans="1:10" x14ac:dyDescent="0.45">
      <c r="A181" t="s">
        <v>585</v>
      </c>
      <c r="B181" t="s">
        <v>384</v>
      </c>
      <c r="C181" t="s">
        <v>1505</v>
      </c>
      <c r="D181" t="s">
        <v>587</v>
      </c>
      <c r="E181" t="s">
        <v>1309</v>
      </c>
      <c r="F181" t="s">
        <v>2073</v>
      </c>
      <c r="G181" t="s">
        <v>1399</v>
      </c>
      <c r="J181" t="s">
        <v>1507</v>
      </c>
    </row>
    <row r="182" spans="1:10" x14ac:dyDescent="0.45">
      <c r="A182" t="s">
        <v>585</v>
      </c>
      <c r="B182" t="s">
        <v>385</v>
      </c>
      <c r="C182" t="s">
        <v>1508</v>
      </c>
      <c r="D182" t="s">
        <v>587</v>
      </c>
      <c r="E182" t="s">
        <v>1475</v>
      </c>
      <c r="F182" t="s">
        <v>2001</v>
      </c>
      <c r="G182" t="s">
        <v>1399</v>
      </c>
      <c r="J182" t="s">
        <v>1509</v>
      </c>
    </row>
    <row r="183" spans="1:10" x14ac:dyDescent="0.45">
      <c r="A183" t="s">
        <v>585</v>
      </c>
      <c r="B183" t="s">
        <v>387</v>
      </c>
      <c r="C183" t="s">
        <v>1512</v>
      </c>
      <c r="D183" t="s">
        <v>587</v>
      </c>
      <c r="E183" t="s">
        <v>1513</v>
      </c>
      <c r="F183" t="s">
        <v>2001</v>
      </c>
      <c r="J183" t="s">
        <v>1514</v>
      </c>
    </row>
    <row r="184" spans="1:10" x14ac:dyDescent="0.45">
      <c r="A184" t="s">
        <v>585</v>
      </c>
      <c r="B184" t="s">
        <v>388</v>
      </c>
      <c r="C184" t="s">
        <v>1515</v>
      </c>
      <c r="D184" t="s">
        <v>587</v>
      </c>
      <c r="E184" t="s">
        <v>1516</v>
      </c>
      <c r="F184" t="s">
        <v>2001</v>
      </c>
      <c r="G184" t="s">
        <v>1399</v>
      </c>
      <c r="J184" t="s">
        <v>1517</v>
      </c>
    </row>
    <row r="185" spans="1:10" x14ac:dyDescent="0.45">
      <c r="A185" t="s">
        <v>585</v>
      </c>
      <c r="B185" t="s">
        <v>389</v>
      </c>
      <c r="C185" t="s">
        <v>1518</v>
      </c>
      <c r="D185" t="s">
        <v>587</v>
      </c>
      <c r="E185" t="s">
        <v>1057</v>
      </c>
      <c r="F185" t="s">
        <v>2001</v>
      </c>
      <c r="G185" t="s">
        <v>1399</v>
      </c>
      <c r="J185" t="s">
        <v>1519</v>
      </c>
    </row>
    <row r="186" spans="1:10" x14ac:dyDescent="0.45">
      <c r="A186" t="s">
        <v>585</v>
      </c>
      <c r="B186" t="s">
        <v>390</v>
      </c>
      <c r="C186" t="s">
        <v>1520</v>
      </c>
      <c r="D186" t="s">
        <v>587</v>
      </c>
      <c r="E186" t="s">
        <v>1521</v>
      </c>
      <c r="F186" t="s">
        <v>2001</v>
      </c>
      <c r="G186" t="s">
        <v>1399</v>
      </c>
      <c r="J186" t="s">
        <v>1522</v>
      </c>
    </row>
    <row r="187" spans="1:10" x14ac:dyDescent="0.45">
      <c r="A187" t="s">
        <v>585</v>
      </c>
      <c r="B187" t="s">
        <v>392</v>
      </c>
      <c r="C187" t="s">
        <v>1523</v>
      </c>
      <c r="D187" t="s">
        <v>587</v>
      </c>
      <c r="E187" t="s">
        <v>1524</v>
      </c>
      <c r="F187" t="s">
        <v>2073</v>
      </c>
      <c r="G187" t="s">
        <v>1399</v>
      </c>
      <c r="J187" t="s">
        <v>1525</v>
      </c>
    </row>
    <row r="188" spans="1:10" x14ac:dyDescent="0.45">
      <c r="A188" t="s">
        <v>585</v>
      </c>
      <c r="B188" t="s">
        <v>393</v>
      </c>
      <c r="C188" t="s">
        <v>1526</v>
      </c>
      <c r="D188" t="s">
        <v>587</v>
      </c>
      <c r="E188" t="s">
        <v>1527</v>
      </c>
      <c r="F188" t="s">
        <v>2001</v>
      </c>
      <c r="G188" t="s">
        <v>1399</v>
      </c>
      <c r="J188" t="s">
        <v>1528</v>
      </c>
    </row>
    <row r="189" spans="1:10" x14ac:dyDescent="0.45">
      <c r="A189" t="s">
        <v>585</v>
      </c>
      <c r="B189" t="s">
        <v>396</v>
      </c>
      <c r="C189" t="s">
        <v>1533</v>
      </c>
      <c r="D189" t="s">
        <v>587</v>
      </c>
      <c r="E189" t="s">
        <v>1534</v>
      </c>
      <c r="G189" t="s">
        <v>1399</v>
      </c>
      <c r="J189" t="s">
        <v>1535</v>
      </c>
    </row>
    <row r="190" spans="1:10" x14ac:dyDescent="0.45">
      <c r="A190" t="s">
        <v>585</v>
      </c>
      <c r="B190" t="s">
        <v>399</v>
      </c>
      <c r="C190" t="s">
        <v>1538</v>
      </c>
      <c r="D190" t="s">
        <v>587</v>
      </c>
      <c r="E190" t="s">
        <v>1150</v>
      </c>
      <c r="F190" t="s">
        <v>2001</v>
      </c>
      <c r="G190" t="s">
        <v>1399</v>
      </c>
      <c r="J190" t="s">
        <v>1539</v>
      </c>
    </row>
    <row r="191" spans="1:10" x14ac:dyDescent="0.45">
      <c r="A191" t="s">
        <v>585</v>
      </c>
      <c r="B191" t="s">
        <v>400</v>
      </c>
      <c r="C191" t="s">
        <v>1540</v>
      </c>
      <c r="D191" t="s">
        <v>587</v>
      </c>
      <c r="E191" t="s">
        <v>1541</v>
      </c>
      <c r="F191" t="s">
        <v>2001</v>
      </c>
      <c r="G191" t="s">
        <v>1399</v>
      </c>
      <c r="J191" t="s">
        <v>1542</v>
      </c>
    </row>
    <row r="192" spans="1:10" x14ac:dyDescent="0.45">
      <c r="A192" t="s">
        <v>585</v>
      </c>
      <c r="B192" t="s">
        <v>401</v>
      </c>
      <c r="C192" t="s">
        <v>1543</v>
      </c>
      <c r="D192" t="s">
        <v>587</v>
      </c>
      <c r="E192" t="s">
        <v>1544</v>
      </c>
      <c r="G192" t="s">
        <v>1399</v>
      </c>
      <c r="J192" t="s">
        <v>1545</v>
      </c>
    </row>
    <row r="193" spans="1:10" x14ac:dyDescent="0.45">
      <c r="A193" t="s">
        <v>585</v>
      </c>
      <c r="B193" t="s">
        <v>402</v>
      </c>
      <c r="C193" t="s">
        <v>1546</v>
      </c>
      <c r="D193" t="s">
        <v>587</v>
      </c>
      <c r="E193" t="s">
        <v>1431</v>
      </c>
      <c r="G193" t="s">
        <v>1399</v>
      </c>
      <c r="J193" t="s">
        <v>1547</v>
      </c>
    </row>
    <row r="194" spans="1:10" x14ac:dyDescent="0.45">
      <c r="A194" t="s">
        <v>585</v>
      </c>
      <c r="B194" t="s">
        <v>403</v>
      </c>
      <c r="C194" t="s">
        <v>1548</v>
      </c>
      <c r="D194" t="s">
        <v>587</v>
      </c>
      <c r="E194" t="s">
        <v>1447</v>
      </c>
      <c r="G194" t="s">
        <v>1399</v>
      </c>
      <c r="J194" t="s">
        <v>1549</v>
      </c>
    </row>
    <row r="195" spans="1:10" x14ac:dyDescent="0.45">
      <c r="A195" t="s">
        <v>585</v>
      </c>
      <c r="B195" t="s">
        <v>405</v>
      </c>
      <c r="C195" t="s">
        <v>1420</v>
      </c>
      <c r="D195" t="s">
        <v>587</v>
      </c>
      <c r="E195" t="s">
        <v>1421</v>
      </c>
      <c r="G195" t="s">
        <v>1399</v>
      </c>
      <c r="J195" t="s">
        <v>1552</v>
      </c>
    </row>
    <row r="196" spans="1:10" x14ac:dyDescent="0.45">
      <c r="A196" t="s">
        <v>585</v>
      </c>
      <c r="B196" t="s">
        <v>406</v>
      </c>
      <c r="C196" t="s">
        <v>1553</v>
      </c>
      <c r="D196" t="s">
        <v>587</v>
      </c>
      <c r="E196" t="s">
        <v>1122</v>
      </c>
      <c r="F196" t="s">
        <v>2001</v>
      </c>
      <c r="G196" t="s">
        <v>1399</v>
      </c>
      <c r="J196" t="s">
        <v>1554</v>
      </c>
    </row>
    <row r="197" spans="1:10" x14ac:dyDescent="0.45">
      <c r="A197" t="s">
        <v>585</v>
      </c>
      <c r="B197" t="s">
        <v>408</v>
      </c>
      <c r="C197" t="s">
        <v>1557</v>
      </c>
      <c r="D197" t="s">
        <v>587</v>
      </c>
      <c r="E197" t="s">
        <v>1558</v>
      </c>
      <c r="F197" t="s">
        <v>2001</v>
      </c>
      <c r="G197" t="s">
        <v>1399</v>
      </c>
      <c r="J197" t="s">
        <v>1559</v>
      </c>
    </row>
    <row r="198" spans="1:10" x14ac:dyDescent="0.45">
      <c r="A198" t="s">
        <v>585</v>
      </c>
      <c r="B198" t="s">
        <v>409</v>
      </c>
      <c r="C198" t="s">
        <v>1560</v>
      </c>
      <c r="D198" t="s">
        <v>587</v>
      </c>
      <c r="E198" t="s">
        <v>1173</v>
      </c>
      <c r="F198" t="s">
        <v>2072</v>
      </c>
      <c r="G198" t="s">
        <v>1399</v>
      </c>
      <c r="J198" t="s">
        <v>1561</v>
      </c>
    </row>
    <row r="199" spans="1:10" x14ac:dyDescent="0.45">
      <c r="A199" t="s">
        <v>585</v>
      </c>
      <c r="B199" t="s">
        <v>411</v>
      </c>
      <c r="C199" t="s">
        <v>1564</v>
      </c>
      <c r="D199" t="s">
        <v>587</v>
      </c>
      <c r="E199" t="s">
        <v>1565</v>
      </c>
      <c r="G199" t="s">
        <v>1399</v>
      </c>
      <c r="J199" t="s">
        <v>1566</v>
      </c>
    </row>
    <row r="200" spans="1:10" x14ac:dyDescent="0.45">
      <c r="A200" t="s">
        <v>585</v>
      </c>
      <c r="B200" t="s">
        <v>412</v>
      </c>
      <c r="C200" t="s">
        <v>1567</v>
      </c>
      <c r="D200" t="s">
        <v>587</v>
      </c>
      <c r="E200" t="s">
        <v>1431</v>
      </c>
      <c r="G200" t="s">
        <v>1399</v>
      </c>
      <c r="J200" t="s">
        <v>1568</v>
      </c>
    </row>
    <row r="201" spans="1:10" x14ac:dyDescent="0.45">
      <c r="A201" t="s">
        <v>585</v>
      </c>
      <c r="B201" t="s">
        <v>413</v>
      </c>
      <c r="C201" t="s">
        <v>1569</v>
      </c>
      <c r="D201" t="s">
        <v>587</v>
      </c>
      <c r="E201" t="s">
        <v>1150</v>
      </c>
      <c r="F201" t="s">
        <v>2001</v>
      </c>
      <c r="G201" t="s">
        <v>1399</v>
      </c>
      <c r="J201" t="s">
        <v>1570</v>
      </c>
    </row>
    <row r="202" spans="1:10" x14ac:dyDescent="0.45">
      <c r="A202" t="s">
        <v>585</v>
      </c>
      <c r="B202" t="s">
        <v>414</v>
      </c>
      <c r="C202" t="s">
        <v>1571</v>
      </c>
      <c r="D202" t="s">
        <v>587</v>
      </c>
      <c r="E202" t="s">
        <v>1572</v>
      </c>
      <c r="F202" t="s">
        <v>2001</v>
      </c>
      <c r="G202" t="s">
        <v>1399</v>
      </c>
      <c r="J202" t="s">
        <v>1573</v>
      </c>
    </row>
    <row r="203" spans="1:10" x14ac:dyDescent="0.45">
      <c r="A203" t="s">
        <v>585</v>
      </c>
      <c r="B203" t="s">
        <v>415</v>
      </c>
      <c r="C203" t="s">
        <v>1574</v>
      </c>
      <c r="D203" t="s">
        <v>587</v>
      </c>
      <c r="E203" t="s">
        <v>940</v>
      </c>
      <c r="F203" t="s">
        <v>2074</v>
      </c>
      <c r="G203" t="s">
        <v>1399</v>
      </c>
      <c r="J203" t="s">
        <v>1576</v>
      </c>
    </row>
    <row r="204" spans="1:10" x14ac:dyDescent="0.45">
      <c r="A204" t="s">
        <v>585</v>
      </c>
      <c r="B204" t="s">
        <v>417</v>
      </c>
      <c r="C204" t="s">
        <v>1577</v>
      </c>
      <c r="D204" t="s">
        <v>587</v>
      </c>
      <c r="E204" t="s">
        <v>1578</v>
      </c>
      <c r="G204" t="s">
        <v>1399</v>
      </c>
      <c r="J204" t="s">
        <v>1579</v>
      </c>
    </row>
    <row r="205" spans="1:10" x14ac:dyDescent="0.45">
      <c r="A205" t="s">
        <v>585</v>
      </c>
      <c r="B205" t="s">
        <v>418</v>
      </c>
      <c r="C205" t="s">
        <v>1580</v>
      </c>
      <c r="D205" t="s">
        <v>587</v>
      </c>
      <c r="E205" t="s">
        <v>1581</v>
      </c>
      <c r="G205" t="s">
        <v>1399</v>
      </c>
      <c r="J205" t="s">
        <v>1582</v>
      </c>
    </row>
    <row r="206" spans="1:10" x14ac:dyDescent="0.45">
      <c r="A206" t="s">
        <v>585</v>
      </c>
      <c r="B206" t="s">
        <v>421</v>
      </c>
      <c r="C206" t="s">
        <v>1585</v>
      </c>
      <c r="D206" t="s">
        <v>587</v>
      </c>
      <c r="E206" t="s">
        <v>1205</v>
      </c>
      <c r="F206" t="s">
        <v>2001</v>
      </c>
      <c r="G206" t="s">
        <v>1399</v>
      </c>
      <c r="J206" t="s">
        <v>1586</v>
      </c>
    </row>
    <row r="207" spans="1:10" x14ac:dyDescent="0.45">
      <c r="A207" t="s">
        <v>585</v>
      </c>
      <c r="B207" t="s">
        <v>424</v>
      </c>
      <c r="C207" t="s">
        <v>1591</v>
      </c>
      <c r="D207" t="s">
        <v>587</v>
      </c>
      <c r="E207" t="s">
        <v>1544</v>
      </c>
      <c r="G207" t="s">
        <v>1399</v>
      </c>
      <c r="J207" t="s">
        <v>1592</v>
      </c>
    </row>
    <row r="208" spans="1:10" x14ac:dyDescent="0.45">
      <c r="A208" t="s">
        <v>585</v>
      </c>
      <c r="B208" t="s">
        <v>425</v>
      </c>
      <c r="C208" t="s">
        <v>1488</v>
      </c>
      <c r="D208" t="s">
        <v>587</v>
      </c>
      <c r="E208" t="s">
        <v>1489</v>
      </c>
      <c r="F208" t="s">
        <v>2001</v>
      </c>
      <c r="G208" t="s">
        <v>1399</v>
      </c>
      <c r="J208" t="s">
        <v>1593</v>
      </c>
    </row>
    <row r="209" spans="1:10" x14ac:dyDescent="0.45">
      <c r="A209" t="s">
        <v>585</v>
      </c>
      <c r="B209" t="s">
        <v>429</v>
      </c>
      <c r="C209" t="s">
        <v>1600</v>
      </c>
      <c r="D209" t="s">
        <v>587</v>
      </c>
      <c r="E209" t="s">
        <v>1601</v>
      </c>
      <c r="G209" t="s">
        <v>1399</v>
      </c>
      <c r="J209" t="s">
        <v>1602</v>
      </c>
    </row>
    <row r="210" spans="1:10" x14ac:dyDescent="0.45">
      <c r="A210" t="s">
        <v>585</v>
      </c>
      <c r="B210" t="s">
        <v>431</v>
      </c>
      <c r="C210" t="s">
        <v>1605</v>
      </c>
      <c r="D210" t="s">
        <v>587</v>
      </c>
      <c r="E210" t="s">
        <v>1606</v>
      </c>
      <c r="F210" t="s">
        <v>2001</v>
      </c>
      <c r="J210" t="s">
        <v>1607</v>
      </c>
    </row>
    <row r="211" spans="1:10" x14ac:dyDescent="0.45">
      <c r="A211" t="s">
        <v>585</v>
      </c>
      <c r="B211" t="s">
        <v>433</v>
      </c>
      <c r="C211" t="s">
        <v>1610</v>
      </c>
      <c r="D211" t="s">
        <v>587</v>
      </c>
      <c r="E211" t="s">
        <v>1611</v>
      </c>
      <c r="F211" t="s">
        <v>2001</v>
      </c>
      <c r="G211" t="s">
        <v>1399</v>
      </c>
      <c r="J211" t="s">
        <v>1612</v>
      </c>
    </row>
    <row r="212" spans="1:10" x14ac:dyDescent="0.45">
      <c r="A212" t="s">
        <v>585</v>
      </c>
      <c r="B212" t="s">
        <v>434</v>
      </c>
      <c r="C212" t="s">
        <v>1613</v>
      </c>
      <c r="D212" t="s">
        <v>587</v>
      </c>
      <c r="E212" t="s">
        <v>1614</v>
      </c>
      <c r="F212" t="s">
        <v>2001</v>
      </c>
      <c r="G212" t="s">
        <v>1399</v>
      </c>
      <c r="J212" t="s">
        <v>1615</v>
      </c>
    </row>
    <row r="213" spans="1:10" x14ac:dyDescent="0.45">
      <c r="A213" t="s">
        <v>585</v>
      </c>
      <c r="B213" t="s">
        <v>435</v>
      </c>
      <c r="C213" t="s">
        <v>1616</v>
      </c>
      <c r="D213" t="s">
        <v>587</v>
      </c>
      <c r="E213" t="s">
        <v>1544</v>
      </c>
      <c r="G213" t="s">
        <v>1399</v>
      </c>
      <c r="J213" t="s">
        <v>1617</v>
      </c>
    </row>
    <row r="214" spans="1:10" x14ac:dyDescent="0.45">
      <c r="A214" t="s">
        <v>585</v>
      </c>
      <c r="B214" t="s">
        <v>436</v>
      </c>
      <c r="C214" t="s">
        <v>1618</v>
      </c>
      <c r="D214" t="s">
        <v>587</v>
      </c>
      <c r="E214" t="s">
        <v>1581</v>
      </c>
      <c r="G214" t="s">
        <v>1399</v>
      </c>
      <c r="J214" t="s">
        <v>1619</v>
      </c>
    </row>
    <row r="215" spans="1:10" x14ac:dyDescent="0.45">
      <c r="A215" t="s">
        <v>585</v>
      </c>
      <c r="B215" t="s">
        <v>437</v>
      </c>
      <c r="C215" t="s">
        <v>1488</v>
      </c>
      <c r="D215" t="s">
        <v>587</v>
      </c>
      <c r="E215" t="s">
        <v>1489</v>
      </c>
      <c r="F215" t="s">
        <v>2001</v>
      </c>
      <c r="G215" t="s">
        <v>1399</v>
      </c>
      <c r="J215" t="s">
        <v>1620</v>
      </c>
    </row>
    <row r="216" spans="1:10" x14ac:dyDescent="0.45">
      <c r="A216" t="s">
        <v>585</v>
      </c>
      <c r="B216" t="s">
        <v>439</v>
      </c>
      <c r="C216" t="s">
        <v>1623</v>
      </c>
      <c r="D216" t="s">
        <v>587</v>
      </c>
      <c r="E216" t="s">
        <v>1292</v>
      </c>
      <c r="F216" t="s">
        <v>2001</v>
      </c>
      <c r="G216" t="s">
        <v>1399</v>
      </c>
      <c r="J216" t="s">
        <v>1624</v>
      </c>
    </row>
    <row r="217" spans="1:10" x14ac:dyDescent="0.45">
      <c r="A217" t="s">
        <v>585</v>
      </c>
      <c r="B217" t="s">
        <v>440</v>
      </c>
      <c r="C217" t="s">
        <v>1625</v>
      </c>
      <c r="D217" t="s">
        <v>587</v>
      </c>
      <c r="E217" t="s">
        <v>1626</v>
      </c>
      <c r="F217" t="s">
        <v>2001</v>
      </c>
      <c r="G217" t="s">
        <v>1399</v>
      </c>
      <c r="J217" t="s">
        <v>1627</v>
      </c>
    </row>
    <row r="218" spans="1:10" x14ac:dyDescent="0.45">
      <c r="A218" t="s">
        <v>585</v>
      </c>
      <c r="B218" t="s">
        <v>441</v>
      </c>
      <c r="C218" t="s">
        <v>1628</v>
      </c>
      <c r="D218" t="s">
        <v>587</v>
      </c>
      <c r="E218" t="s">
        <v>1629</v>
      </c>
      <c r="F218" t="s">
        <v>2001</v>
      </c>
      <c r="G218" t="s">
        <v>1399</v>
      </c>
      <c r="J218" t="s">
        <v>1630</v>
      </c>
    </row>
    <row r="219" spans="1:10" x14ac:dyDescent="0.45">
      <c r="A219" t="s">
        <v>585</v>
      </c>
      <c r="B219" t="s">
        <v>442</v>
      </c>
      <c r="C219" t="s">
        <v>1631</v>
      </c>
      <c r="D219" t="s">
        <v>587</v>
      </c>
      <c r="E219" t="s">
        <v>1632</v>
      </c>
      <c r="F219" t="s">
        <v>2001</v>
      </c>
      <c r="G219" t="s">
        <v>1399</v>
      </c>
      <c r="J219" t="s">
        <v>1633</v>
      </c>
    </row>
    <row r="220" spans="1:10" x14ac:dyDescent="0.45">
      <c r="A220" t="s">
        <v>585</v>
      </c>
      <c r="B220" t="s">
        <v>443</v>
      </c>
      <c r="C220" t="s">
        <v>1634</v>
      </c>
      <c r="D220" t="s">
        <v>587</v>
      </c>
      <c r="E220" t="s">
        <v>1635</v>
      </c>
      <c r="F220" t="s">
        <v>2001</v>
      </c>
      <c r="G220" t="s">
        <v>1399</v>
      </c>
      <c r="H220" t="s">
        <v>765</v>
      </c>
      <c r="J220" t="s">
        <v>1636</v>
      </c>
    </row>
    <row r="221" spans="1:10" x14ac:dyDescent="0.45">
      <c r="A221" t="s">
        <v>585</v>
      </c>
      <c r="B221" t="s">
        <v>444</v>
      </c>
      <c r="C221" t="s">
        <v>1637</v>
      </c>
      <c r="D221" t="s">
        <v>587</v>
      </c>
      <c r="E221" t="s">
        <v>940</v>
      </c>
      <c r="F221" t="s">
        <v>2074</v>
      </c>
      <c r="G221" t="s">
        <v>1399</v>
      </c>
      <c r="J221" t="s">
        <v>1638</v>
      </c>
    </row>
    <row r="222" spans="1:10" x14ac:dyDescent="0.45">
      <c r="A222" t="s">
        <v>585</v>
      </c>
      <c r="B222" t="s">
        <v>445</v>
      </c>
      <c r="C222" t="s">
        <v>1639</v>
      </c>
      <c r="D222" t="s">
        <v>587</v>
      </c>
      <c r="E222" t="s">
        <v>1640</v>
      </c>
      <c r="F222" t="s">
        <v>2073</v>
      </c>
      <c r="G222" t="s">
        <v>1399</v>
      </c>
      <c r="J222" t="s">
        <v>1641</v>
      </c>
    </row>
    <row r="223" spans="1:10" x14ac:dyDescent="0.45">
      <c r="A223" t="s">
        <v>585</v>
      </c>
      <c r="B223" t="s">
        <v>446</v>
      </c>
      <c r="C223" t="s">
        <v>1642</v>
      </c>
      <c r="D223" t="s">
        <v>587</v>
      </c>
      <c r="E223" t="s">
        <v>1643</v>
      </c>
      <c r="F223" t="s">
        <v>2001</v>
      </c>
      <c r="J223" t="s">
        <v>1644</v>
      </c>
    </row>
    <row r="224" spans="1:10" x14ac:dyDescent="0.45">
      <c r="A224" t="s">
        <v>585</v>
      </c>
      <c r="B224" t="s">
        <v>449</v>
      </c>
      <c r="C224" t="s">
        <v>1649</v>
      </c>
      <c r="D224" t="s">
        <v>587</v>
      </c>
      <c r="E224" t="s">
        <v>1544</v>
      </c>
      <c r="G224" t="s">
        <v>1399</v>
      </c>
      <c r="J224" t="s">
        <v>1650</v>
      </c>
    </row>
    <row r="225" spans="1:10" x14ac:dyDescent="0.45">
      <c r="A225" t="s">
        <v>585</v>
      </c>
      <c r="B225" t="s">
        <v>450</v>
      </c>
      <c r="C225" t="s">
        <v>1651</v>
      </c>
      <c r="D225" t="s">
        <v>587</v>
      </c>
      <c r="E225" t="s">
        <v>1421</v>
      </c>
      <c r="G225" t="s">
        <v>1399</v>
      </c>
      <c r="J225" t="s">
        <v>1652</v>
      </c>
    </row>
    <row r="226" spans="1:10" x14ac:dyDescent="0.45">
      <c r="A226" t="s">
        <v>585</v>
      </c>
      <c r="B226" t="s">
        <v>451</v>
      </c>
      <c r="C226" t="s">
        <v>1653</v>
      </c>
      <c r="D226" t="s">
        <v>587</v>
      </c>
      <c r="E226" t="s">
        <v>1654</v>
      </c>
      <c r="G226" t="s">
        <v>1399</v>
      </c>
      <c r="J226" t="s">
        <v>1655</v>
      </c>
    </row>
    <row r="227" spans="1:10" x14ac:dyDescent="0.45">
      <c r="A227" t="s">
        <v>585</v>
      </c>
      <c r="B227" t="s">
        <v>452</v>
      </c>
      <c r="C227" t="s">
        <v>1656</v>
      </c>
      <c r="D227" t="s">
        <v>587</v>
      </c>
      <c r="E227" t="s">
        <v>1657</v>
      </c>
      <c r="F227" t="s">
        <v>2001</v>
      </c>
      <c r="G227" t="s">
        <v>1399</v>
      </c>
      <c r="J227" t="s">
        <v>1658</v>
      </c>
    </row>
    <row r="228" spans="1:10" x14ac:dyDescent="0.45">
      <c r="A228" t="s">
        <v>585</v>
      </c>
      <c r="B228" t="s">
        <v>456</v>
      </c>
      <c r="C228" t="s">
        <v>1660</v>
      </c>
      <c r="D228" t="s">
        <v>1661</v>
      </c>
      <c r="E228" t="s">
        <v>1662</v>
      </c>
      <c r="F228" t="s">
        <v>2001</v>
      </c>
      <c r="J228" t="s">
        <v>1663</v>
      </c>
    </row>
    <row r="229" spans="1:10" x14ac:dyDescent="0.45">
      <c r="A229" t="s">
        <v>585</v>
      </c>
      <c r="B229" t="s">
        <v>458</v>
      </c>
      <c r="C229" t="s">
        <v>1666</v>
      </c>
      <c r="D229" t="s">
        <v>587</v>
      </c>
      <c r="E229" t="s">
        <v>940</v>
      </c>
      <c r="F229" t="s">
        <v>2001</v>
      </c>
      <c r="G229" t="s">
        <v>1399</v>
      </c>
      <c r="J229" t="s">
        <v>1667</v>
      </c>
    </row>
    <row r="230" spans="1:10" x14ac:dyDescent="0.45">
      <c r="A230" t="s">
        <v>585</v>
      </c>
      <c r="B230" t="s">
        <v>459</v>
      </c>
      <c r="C230" t="s">
        <v>1668</v>
      </c>
      <c r="D230" t="s">
        <v>587</v>
      </c>
      <c r="E230" t="s">
        <v>1669</v>
      </c>
      <c r="F230" t="s">
        <v>2001</v>
      </c>
      <c r="G230" t="s">
        <v>1399</v>
      </c>
      <c r="J230" t="s">
        <v>1670</v>
      </c>
    </row>
    <row r="231" spans="1:10" x14ac:dyDescent="0.45">
      <c r="A231" t="s">
        <v>585</v>
      </c>
      <c r="B231" t="s">
        <v>460</v>
      </c>
      <c r="C231" t="s">
        <v>1671</v>
      </c>
      <c r="D231" t="s">
        <v>587</v>
      </c>
      <c r="E231" t="s">
        <v>1672</v>
      </c>
      <c r="G231" t="s">
        <v>1399</v>
      </c>
      <c r="J231" t="s">
        <v>1673</v>
      </c>
    </row>
    <row r="232" spans="1:10" x14ac:dyDescent="0.45">
      <c r="A232" t="s">
        <v>585</v>
      </c>
      <c r="B232" t="s">
        <v>461</v>
      </c>
      <c r="C232" t="s">
        <v>1674</v>
      </c>
      <c r="D232" t="s">
        <v>587</v>
      </c>
      <c r="E232" t="s">
        <v>1224</v>
      </c>
      <c r="F232" t="s">
        <v>2073</v>
      </c>
      <c r="G232" t="s">
        <v>1399</v>
      </c>
      <c r="J232" t="s">
        <v>1675</v>
      </c>
    </row>
    <row r="233" spans="1:10" x14ac:dyDescent="0.45">
      <c r="A233" t="s">
        <v>585</v>
      </c>
      <c r="B233" t="s">
        <v>462</v>
      </c>
      <c r="C233" t="s">
        <v>1676</v>
      </c>
      <c r="D233" t="s">
        <v>587</v>
      </c>
      <c r="E233" t="s">
        <v>1677</v>
      </c>
      <c r="G233" t="s">
        <v>1399</v>
      </c>
      <c r="J233" t="s">
        <v>1678</v>
      </c>
    </row>
    <row r="234" spans="1:10" x14ac:dyDescent="0.45">
      <c r="A234" t="s">
        <v>585</v>
      </c>
      <c r="B234" t="s">
        <v>463</v>
      </c>
      <c r="C234" t="s">
        <v>1488</v>
      </c>
      <c r="D234" t="s">
        <v>587</v>
      </c>
      <c r="E234" t="s">
        <v>1489</v>
      </c>
      <c r="F234" t="s">
        <v>2001</v>
      </c>
      <c r="G234" t="s">
        <v>1399</v>
      </c>
      <c r="J234" t="s">
        <v>1679</v>
      </c>
    </row>
    <row r="235" spans="1:10" x14ac:dyDescent="0.45">
      <c r="A235" t="s">
        <v>585</v>
      </c>
      <c r="B235" t="s">
        <v>464</v>
      </c>
      <c r="C235" t="s">
        <v>1428</v>
      </c>
      <c r="D235" t="s">
        <v>587</v>
      </c>
      <c r="E235" t="s">
        <v>1279</v>
      </c>
      <c r="F235" t="s">
        <v>2001</v>
      </c>
      <c r="G235" t="s">
        <v>1399</v>
      </c>
      <c r="J235" t="s">
        <v>1680</v>
      </c>
    </row>
    <row r="236" spans="1:10" x14ac:dyDescent="0.45">
      <c r="A236" t="s">
        <v>585</v>
      </c>
      <c r="B236" t="s">
        <v>466</v>
      </c>
      <c r="C236" t="s">
        <v>1683</v>
      </c>
      <c r="D236" t="s">
        <v>587</v>
      </c>
      <c r="E236" t="s">
        <v>1684</v>
      </c>
      <c r="G236" t="s">
        <v>1399</v>
      </c>
      <c r="J236" t="s">
        <v>1685</v>
      </c>
    </row>
    <row r="237" spans="1:10" x14ac:dyDescent="0.45">
      <c r="A237" t="s">
        <v>585</v>
      </c>
      <c r="B237" t="s">
        <v>467</v>
      </c>
      <c r="C237" t="s">
        <v>1686</v>
      </c>
      <c r="D237" t="s">
        <v>587</v>
      </c>
      <c r="E237" t="s">
        <v>1687</v>
      </c>
      <c r="F237" t="s">
        <v>2001</v>
      </c>
      <c r="J237" t="s">
        <v>1688</v>
      </c>
    </row>
    <row r="238" spans="1:10" x14ac:dyDescent="0.45">
      <c r="A238" t="s">
        <v>585</v>
      </c>
      <c r="B238" t="s">
        <v>468</v>
      </c>
      <c r="C238" t="s">
        <v>1689</v>
      </c>
      <c r="D238" t="s">
        <v>587</v>
      </c>
      <c r="E238" t="s">
        <v>1690</v>
      </c>
      <c r="F238" t="s">
        <v>2001</v>
      </c>
      <c r="G238" t="s">
        <v>1399</v>
      </c>
      <c r="J238" t="s">
        <v>1691</v>
      </c>
    </row>
    <row r="239" spans="1:10" x14ac:dyDescent="0.45">
      <c r="A239" t="s">
        <v>585</v>
      </c>
      <c r="B239" t="s">
        <v>471</v>
      </c>
      <c r="C239" t="s">
        <v>1696</v>
      </c>
      <c r="D239" t="s">
        <v>587</v>
      </c>
      <c r="E239" t="s">
        <v>1173</v>
      </c>
      <c r="F239" t="s">
        <v>2072</v>
      </c>
      <c r="G239" t="s">
        <v>1399</v>
      </c>
      <c r="J239" t="s">
        <v>1697</v>
      </c>
    </row>
    <row r="240" spans="1:10" x14ac:dyDescent="0.45">
      <c r="A240" t="s">
        <v>585</v>
      </c>
      <c r="B240" t="s">
        <v>472</v>
      </c>
      <c r="C240" t="s">
        <v>1698</v>
      </c>
      <c r="D240" t="s">
        <v>587</v>
      </c>
      <c r="E240" t="s">
        <v>1601</v>
      </c>
      <c r="G240" t="s">
        <v>1399</v>
      </c>
      <c r="J240" t="s">
        <v>1699</v>
      </c>
    </row>
    <row r="241" spans="1:10" x14ac:dyDescent="0.45">
      <c r="A241" t="s">
        <v>585</v>
      </c>
      <c r="B241" t="s">
        <v>473</v>
      </c>
      <c r="C241" t="s">
        <v>1700</v>
      </c>
      <c r="D241" t="s">
        <v>587</v>
      </c>
      <c r="E241" t="s">
        <v>1450</v>
      </c>
      <c r="F241" t="s">
        <v>2001</v>
      </c>
      <c r="J241" t="s">
        <v>1701</v>
      </c>
    </row>
    <row r="242" spans="1:10" x14ac:dyDescent="0.45">
      <c r="A242" t="s">
        <v>585</v>
      </c>
      <c r="B242" t="s">
        <v>474</v>
      </c>
      <c r="C242" t="s">
        <v>1702</v>
      </c>
      <c r="D242" t="s">
        <v>587</v>
      </c>
      <c r="E242" t="s">
        <v>1703</v>
      </c>
      <c r="F242" t="s">
        <v>2001</v>
      </c>
      <c r="G242" t="s">
        <v>1399</v>
      </c>
      <c r="J242" t="s">
        <v>1704</v>
      </c>
    </row>
    <row r="243" spans="1:10" x14ac:dyDescent="0.45">
      <c r="A243" t="s">
        <v>585</v>
      </c>
      <c r="B243" t="s">
        <v>476</v>
      </c>
      <c r="C243" t="s">
        <v>1707</v>
      </c>
      <c r="D243" t="s">
        <v>1708</v>
      </c>
      <c r="E243" t="s">
        <v>1709</v>
      </c>
      <c r="F243" t="s">
        <v>2001</v>
      </c>
      <c r="J243" t="s">
        <v>1710</v>
      </c>
    </row>
    <row r="244" spans="1:10" x14ac:dyDescent="0.45">
      <c r="A244" t="s">
        <v>585</v>
      </c>
      <c r="B244" t="s">
        <v>477</v>
      </c>
      <c r="C244" t="s">
        <v>1711</v>
      </c>
      <c r="D244" t="s">
        <v>587</v>
      </c>
      <c r="E244" t="s">
        <v>1601</v>
      </c>
      <c r="G244" t="s">
        <v>1399</v>
      </c>
      <c r="J244" t="s">
        <v>1712</v>
      </c>
    </row>
    <row r="245" spans="1:10" x14ac:dyDescent="0.45">
      <c r="A245" t="s">
        <v>585</v>
      </c>
      <c r="B245" t="s">
        <v>478</v>
      </c>
      <c r="C245" t="s">
        <v>1713</v>
      </c>
      <c r="D245" t="s">
        <v>587</v>
      </c>
      <c r="E245" t="s">
        <v>944</v>
      </c>
      <c r="F245" t="s">
        <v>2001</v>
      </c>
      <c r="G245" t="s">
        <v>1399</v>
      </c>
      <c r="J245" t="s">
        <v>1714</v>
      </c>
    </row>
    <row r="246" spans="1:10" x14ac:dyDescent="0.45">
      <c r="A246" t="s">
        <v>585</v>
      </c>
      <c r="B246" t="s">
        <v>480</v>
      </c>
      <c r="C246" t="s">
        <v>1717</v>
      </c>
      <c r="D246" t="s">
        <v>587</v>
      </c>
      <c r="E246" t="s">
        <v>1718</v>
      </c>
      <c r="F246" t="s">
        <v>2001</v>
      </c>
      <c r="G246" t="s">
        <v>1399</v>
      </c>
      <c r="J246" t="s">
        <v>1719</v>
      </c>
    </row>
    <row r="247" spans="1:10" x14ac:dyDescent="0.45">
      <c r="A247" t="s">
        <v>585</v>
      </c>
      <c r="B247" t="s">
        <v>481</v>
      </c>
      <c r="C247" t="s">
        <v>1488</v>
      </c>
      <c r="D247" t="s">
        <v>587</v>
      </c>
      <c r="E247" t="s">
        <v>1489</v>
      </c>
      <c r="F247" t="s">
        <v>2001</v>
      </c>
      <c r="G247" t="s">
        <v>1399</v>
      </c>
      <c r="J247" t="s">
        <v>1720</v>
      </c>
    </row>
    <row r="248" spans="1:10" x14ac:dyDescent="0.45">
      <c r="A248" t="s">
        <v>585</v>
      </c>
      <c r="B248" t="s">
        <v>482</v>
      </c>
      <c r="C248" t="s">
        <v>1721</v>
      </c>
      <c r="D248" t="s">
        <v>587</v>
      </c>
      <c r="E248" t="s">
        <v>1722</v>
      </c>
      <c r="F248" t="s">
        <v>2001</v>
      </c>
      <c r="G248" t="s">
        <v>1399</v>
      </c>
      <c r="J248" t="s">
        <v>1723</v>
      </c>
    </row>
    <row r="249" spans="1:10" x14ac:dyDescent="0.45">
      <c r="A249" t="s">
        <v>585</v>
      </c>
      <c r="B249" t="s">
        <v>483</v>
      </c>
      <c r="C249" t="s">
        <v>1724</v>
      </c>
      <c r="D249" t="s">
        <v>587</v>
      </c>
      <c r="E249" t="s">
        <v>1725</v>
      </c>
      <c r="F249" t="s">
        <v>2001</v>
      </c>
      <c r="G249" t="s">
        <v>1399</v>
      </c>
      <c r="J249" t="s">
        <v>1726</v>
      </c>
    </row>
    <row r="250" spans="1:10" ht="28.5" x14ac:dyDescent="0.45">
      <c r="A250" t="s">
        <v>585</v>
      </c>
      <c r="B250" t="s">
        <v>484</v>
      </c>
      <c r="C250" t="s">
        <v>1727</v>
      </c>
      <c r="D250" t="s">
        <v>587</v>
      </c>
      <c r="E250" s="4" t="s">
        <v>1728</v>
      </c>
      <c r="F250" t="s">
        <v>2064</v>
      </c>
      <c r="G250" t="s">
        <v>1399</v>
      </c>
      <c r="J250" t="s">
        <v>1729</v>
      </c>
    </row>
    <row r="251" spans="1:10" x14ac:dyDescent="0.45">
      <c r="A251" t="s">
        <v>585</v>
      </c>
      <c r="B251" t="s">
        <v>486</v>
      </c>
      <c r="C251" t="s">
        <v>1730</v>
      </c>
      <c r="D251" t="s">
        <v>587</v>
      </c>
      <c r="E251" t="s">
        <v>1731</v>
      </c>
      <c r="F251" t="s">
        <v>2001</v>
      </c>
      <c r="G251" t="s">
        <v>1399</v>
      </c>
      <c r="J251" t="s">
        <v>1732</v>
      </c>
    </row>
    <row r="252" spans="1:10" x14ac:dyDescent="0.45">
      <c r="A252" t="s">
        <v>585</v>
      </c>
      <c r="B252" t="s">
        <v>487</v>
      </c>
      <c r="C252" t="s">
        <v>1733</v>
      </c>
      <c r="D252" t="s">
        <v>587</v>
      </c>
      <c r="E252" t="s">
        <v>1734</v>
      </c>
      <c r="F252" t="s">
        <v>2001</v>
      </c>
      <c r="G252" t="s">
        <v>1399</v>
      </c>
      <c r="J252" t="s">
        <v>1735</v>
      </c>
    </row>
    <row r="253" spans="1:10" x14ac:dyDescent="0.45">
      <c r="A253" t="s">
        <v>585</v>
      </c>
      <c r="B253" t="s">
        <v>488</v>
      </c>
      <c r="C253" t="s">
        <v>1736</v>
      </c>
      <c r="D253" t="s">
        <v>587</v>
      </c>
      <c r="E253" t="s">
        <v>1737</v>
      </c>
      <c r="F253" t="s">
        <v>2001</v>
      </c>
      <c r="G253" t="s">
        <v>1399</v>
      </c>
      <c r="J253" t="s">
        <v>1738</v>
      </c>
    </row>
    <row r="254" spans="1:10" x14ac:dyDescent="0.45">
      <c r="A254" t="s">
        <v>585</v>
      </c>
      <c r="B254" t="s">
        <v>489</v>
      </c>
      <c r="C254" t="s">
        <v>1739</v>
      </c>
      <c r="D254" t="s">
        <v>587</v>
      </c>
      <c r="E254" t="s">
        <v>1740</v>
      </c>
      <c r="F254" t="s">
        <v>2064</v>
      </c>
      <c r="G254" t="s">
        <v>1399</v>
      </c>
      <c r="J254" t="s">
        <v>1741</v>
      </c>
    </row>
    <row r="255" spans="1:10" x14ac:dyDescent="0.45">
      <c r="A255" t="s">
        <v>585</v>
      </c>
      <c r="B255" t="s">
        <v>490</v>
      </c>
      <c r="C255" t="s">
        <v>1742</v>
      </c>
      <c r="D255" t="s">
        <v>587</v>
      </c>
      <c r="E255" t="s">
        <v>1743</v>
      </c>
      <c r="F255" t="s">
        <v>2001</v>
      </c>
      <c r="G255" t="s">
        <v>1399</v>
      </c>
      <c r="J255" t="s">
        <v>1744</v>
      </c>
    </row>
    <row r="256" spans="1:10" x14ac:dyDescent="0.45">
      <c r="A256" t="s">
        <v>585</v>
      </c>
      <c r="B256" t="s">
        <v>491</v>
      </c>
      <c r="C256" t="s">
        <v>1745</v>
      </c>
      <c r="D256" t="s">
        <v>587</v>
      </c>
      <c r="E256" t="s">
        <v>1746</v>
      </c>
      <c r="G256" t="s">
        <v>1399</v>
      </c>
      <c r="J256" t="s">
        <v>1747</v>
      </c>
    </row>
    <row r="257" spans="1:10" x14ac:dyDescent="0.45">
      <c r="A257" t="s">
        <v>585</v>
      </c>
      <c r="B257" t="s">
        <v>493</v>
      </c>
      <c r="C257" t="s">
        <v>1748</v>
      </c>
      <c r="D257" t="s">
        <v>587</v>
      </c>
      <c r="E257" t="s">
        <v>1749</v>
      </c>
      <c r="F257" t="s">
        <v>2001</v>
      </c>
      <c r="G257" t="s">
        <v>1399</v>
      </c>
      <c r="J257" t="s">
        <v>1750</v>
      </c>
    </row>
    <row r="258" spans="1:10" x14ac:dyDescent="0.45">
      <c r="A258" t="s">
        <v>585</v>
      </c>
      <c r="B258" t="s">
        <v>494</v>
      </c>
      <c r="C258" t="s">
        <v>1488</v>
      </c>
      <c r="D258" t="s">
        <v>587</v>
      </c>
      <c r="E258" t="s">
        <v>1489</v>
      </c>
      <c r="F258" t="s">
        <v>2001</v>
      </c>
      <c r="G258" t="s">
        <v>1399</v>
      </c>
      <c r="J258" t="s">
        <v>1751</v>
      </c>
    </row>
    <row r="259" spans="1:10" x14ac:dyDescent="0.45">
      <c r="A259" t="s">
        <v>585</v>
      </c>
      <c r="B259" t="s">
        <v>495</v>
      </c>
      <c r="C259" t="s">
        <v>1752</v>
      </c>
      <c r="D259" t="s">
        <v>1753</v>
      </c>
      <c r="E259" t="s">
        <v>1754</v>
      </c>
      <c r="F259" t="s">
        <v>2064</v>
      </c>
      <c r="J259" t="s">
        <v>1755</v>
      </c>
    </row>
    <row r="260" spans="1:10" x14ac:dyDescent="0.45">
      <c r="A260" t="s">
        <v>585</v>
      </c>
      <c r="B260" t="s">
        <v>496</v>
      </c>
      <c r="C260" t="s">
        <v>1756</v>
      </c>
      <c r="D260" t="s">
        <v>587</v>
      </c>
      <c r="E260" t="s">
        <v>1757</v>
      </c>
      <c r="G260" t="s">
        <v>1399</v>
      </c>
      <c r="J260" t="s">
        <v>1758</v>
      </c>
    </row>
    <row r="261" spans="1:10" x14ac:dyDescent="0.45">
      <c r="A261" t="s">
        <v>585</v>
      </c>
      <c r="B261" t="s">
        <v>497</v>
      </c>
      <c r="C261" t="s">
        <v>1759</v>
      </c>
      <c r="D261" t="s">
        <v>587</v>
      </c>
      <c r="E261" t="s">
        <v>1760</v>
      </c>
      <c r="G261" t="s">
        <v>1399</v>
      </c>
      <c r="J261" t="s">
        <v>1761</v>
      </c>
    </row>
    <row r="262" spans="1:10" x14ac:dyDescent="0.45">
      <c r="A262" t="s">
        <v>585</v>
      </c>
      <c r="B262" t="s">
        <v>498</v>
      </c>
      <c r="C262" t="s">
        <v>1762</v>
      </c>
      <c r="D262" t="s">
        <v>587</v>
      </c>
      <c r="E262" t="s">
        <v>948</v>
      </c>
      <c r="F262" t="s">
        <v>2001</v>
      </c>
      <c r="G262" t="s">
        <v>1399</v>
      </c>
      <c r="J262" t="s">
        <v>1763</v>
      </c>
    </row>
    <row r="263" spans="1:10" x14ac:dyDescent="0.45">
      <c r="A263" t="s">
        <v>585</v>
      </c>
      <c r="B263" t="s">
        <v>499</v>
      </c>
      <c r="C263" t="s">
        <v>1764</v>
      </c>
      <c r="D263" t="s">
        <v>587</v>
      </c>
      <c r="E263" t="s">
        <v>1170</v>
      </c>
      <c r="F263" t="s">
        <v>2075</v>
      </c>
      <c r="G263" t="s">
        <v>1399</v>
      </c>
      <c r="J263" t="s">
        <v>1766</v>
      </c>
    </row>
    <row r="264" spans="1:10" x14ac:dyDescent="0.45">
      <c r="A264" t="s">
        <v>585</v>
      </c>
      <c r="B264" t="s">
        <v>500</v>
      </c>
      <c r="C264" t="s">
        <v>1767</v>
      </c>
      <c r="D264" t="s">
        <v>587</v>
      </c>
      <c r="E264" t="s">
        <v>1768</v>
      </c>
      <c r="F264" t="s">
        <v>2001</v>
      </c>
      <c r="G264" t="s">
        <v>1399</v>
      </c>
      <c r="J264" t="s">
        <v>1769</v>
      </c>
    </row>
    <row r="265" spans="1:10" x14ac:dyDescent="0.45">
      <c r="A265" t="s">
        <v>585</v>
      </c>
      <c r="B265" t="s">
        <v>501</v>
      </c>
      <c r="C265" t="s">
        <v>1770</v>
      </c>
      <c r="D265" t="s">
        <v>587</v>
      </c>
      <c r="E265" t="s">
        <v>1771</v>
      </c>
      <c r="F265" t="s">
        <v>2001</v>
      </c>
      <c r="G265" t="s">
        <v>1399</v>
      </c>
      <c r="J265" t="s">
        <v>1772</v>
      </c>
    </row>
    <row r="266" spans="1:10" ht="213.75" x14ac:dyDescent="0.45">
      <c r="A266" t="s">
        <v>585</v>
      </c>
      <c r="B266" t="s">
        <v>502</v>
      </c>
      <c r="C266" t="s">
        <v>1773</v>
      </c>
      <c r="D266" t="s">
        <v>587</v>
      </c>
      <c r="E266" t="s">
        <v>1774</v>
      </c>
      <c r="F266" t="s">
        <v>2076</v>
      </c>
      <c r="G266" s="4" t="s">
        <v>1776</v>
      </c>
      <c r="J266" t="s">
        <v>1777</v>
      </c>
    </row>
    <row r="267" spans="1:10" ht="213.75" x14ac:dyDescent="0.45">
      <c r="A267" t="s">
        <v>585</v>
      </c>
      <c r="B267" t="s">
        <v>503</v>
      </c>
      <c r="C267" t="s">
        <v>1778</v>
      </c>
      <c r="D267" t="s">
        <v>587</v>
      </c>
      <c r="E267" t="s">
        <v>980</v>
      </c>
      <c r="F267" t="s">
        <v>2076</v>
      </c>
      <c r="G267" s="4" t="s">
        <v>1776</v>
      </c>
      <c r="J267" t="s">
        <v>1779</v>
      </c>
    </row>
    <row r="268" spans="1:10" ht="213.75" x14ac:dyDescent="0.45">
      <c r="A268" t="s">
        <v>585</v>
      </c>
      <c r="B268" t="s">
        <v>504</v>
      </c>
      <c r="C268" t="s">
        <v>1780</v>
      </c>
      <c r="D268" t="s">
        <v>587</v>
      </c>
      <c r="E268" t="s">
        <v>1781</v>
      </c>
      <c r="F268" t="s">
        <v>2077</v>
      </c>
      <c r="G268" s="4" t="s">
        <v>1776</v>
      </c>
      <c r="J268" t="s">
        <v>1783</v>
      </c>
    </row>
    <row r="269" spans="1:10" ht="213.75" x14ac:dyDescent="0.45">
      <c r="A269" t="s">
        <v>585</v>
      </c>
      <c r="B269" t="s">
        <v>505</v>
      </c>
      <c r="C269" t="s">
        <v>1784</v>
      </c>
      <c r="D269" t="s">
        <v>587</v>
      </c>
      <c r="E269" t="s">
        <v>952</v>
      </c>
      <c r="F269" t="s">
        <v>2078</v>
      </c>
      <c r="G269" s="4" t="s">
        <v>1776</v>
      </c>
      <c r="J269" t="s">
        <v>1786</v>
      </c>
    </row>
    <row r="270" spans="1:10" ht="213.75" x14ac:dyDescent="0.45">
      <c r="A270" t="s">
        <v>585</v>
      </c>
      <c r="B270" t="s">
        <v>506</v>
      </c>
      <c r="C270" t="s">
        <v>1787</v>
      </c>
      <c r="D270" t="s">
        <v>587</v>
      </c>
      <c r="E270" t="s">
        <v>1788</v>
      </c>
      <c r="F270" t="s">
        <v>2079</v>
      </c>
      <c r="G270" s="4" t="s">
        <v>1776</v>
      </c>
      <c r="J270" t="s">
        <v>1790</v>
      </c>
    </row>
    <row r="271" spans="1:10" ht="213.75" x14ac:dyDescent="0.45">
      <c r="A271" t="s">
        <v>585</v>
      </c>
      <c r="B271" t="s">
        <v>508</v>
      </c>
      <c r="C271" t="s">
        <v>1793</v>
      </c>
      <c r="D271" t="s">
        <v>587</v>
      </c>
      <c r="E271" t="s">
        <v>1093</v>
      </c>
      <c r="F271" t="s">
        <v>2080</v>
      </c>
      <c r="G271" s="4" t="s">
        <v>1776</v>
      </c>
      <c r="J271" t="s">
        <v>1795</v>
      </c>
    </row>
    <row r="272" spans="1:10" ht="213.75" x14ac:dyDescent="0.45">
      <c r="A272" t="s">
        <v>585</v>
      </c>
      <c r="B272" t="s">
        <v>509</v>
      </c>
      <c r="C272" t="s">
        <v>1796</v>
      </c>
      <c r="D272" t="s">
        <v>587</v>
      </c>
      <c r="E272" t="s">
        <v>944</v>
      </c>
      <c r="F272" t="s">
        <v>2081</v>
      </c>
      <c r="G272" s="4" t="s">
        <v>1776</v>
      </c>
      <c r="J272" t="s">
        <v>1798</v>
      </c>
    </row>
    <row r="273" spans="1:10" ht="213.75" x14ac:dyDescent="0.45">
      <c r="A273" t="s">
        <v>585</v>
      </c>
      <c r="B273" t="s">
        <v>511</v>
      </c>
      <c r="C273" t="s">
        <v>1801</v>
      </c>
      <c r="D273" t="s">
        <v>587</v>
      </c>
      <c r="E273" t="s">
        <v>1093</v>
      </c>
      <c r="F273" t="s">
        <v>2082</v>
      </c>
      <c r="G273" s="4" t="s">
        <v>1776</v>
      </c>
      <c r="J273" t="s">
        <v>1803</v>
      </c>
    </row>
    <row r="274" spans="1:10" ht="213.75" x14ac:dyDescent="0.45">
      <c r="A274" t="s">
        <v>585</v>
      </c>
      <c r="B274" t="s">
        <v>512</v>
      </c>
      <c r="C274" t="s">
        <v>1804</v>
      </c>
      <c r="D274" t="s">
        <v>587</v>
      </c>
      <c r="E274" t="s">
        <v>1805</v>
      </c>
      <c r="F274" t="s">
        <v>2083</v>
      </c>
      <c r="G274" s="4" t="s">
        <v>1776</v>
      </c>
      <c r="J274" t="s">
        <v>1807</v>
      </c>
    </row>
    <row r="275" spans="1:10" ht="213.75" x14ac:dyDescent="0.45">
      <c r="A275" t="s">
        <v>585</v>
      </c>
      <c r="B275" t="s">
        <v>514</v>
      </c>
      <c r="C275" t="s">
        <v>1810</v>
      </c>
      <c r="D275" t="s">
        <v>587</v>
      </c>
      <c r="E275" t="s">
        <v>1811</v>
      </c>
      <c r="F275" t="s">
        <v>2084</v>
      </c>
      <c r="G275" s="4" t="s">
        <v>1776</v>
      </c>
      <c r="J275" t="s">
        <v>1813</v>
      </c>
    </row>
    <row r="276" spans="1:10" ht="213.75" x14ac:dyDescent="0.45">
      <c r="A276" t="s">
        <v>585</v>
      </c>
      <c r="B276" t="s">
        <v>516</v>
      </c>
      <c r="C276" t="s">
        <v>1816</v>
      </c>
      <c r="D276" t="s">
        <v>587</v>
      </c>
      <c r="E276" t="s">
        <v>1122</v>
      </c>
      <c r="F276" t="s">
        <v>2085</v>
      </c>
      <c r="G276" s="4" t="s">
        <v>1776</v>
      </c>
      <c r="J276" t="s">
        <v>1818</v>
      </c>
    </row>
    <row r="277" spans="1:10" ht="213.75" x14ac:dyDescent="0.45">
      <c r="A277" t="s">
        <v>585</v>
      </c>
      <c r="B277" t="s">
        <v>517</v>
      </c>
      <c r="C277" t="s">
        <v>1819</v>
      </c>
      <c r="D277" t="s">
        <v>587</v>
      </c>
      <c r="E277" t="s">
        <v>1444</v>
      </c>
      <c r="F277" t="s">
        <v>2086</v>
      </c>
      <c r="G277" s="4" t="s">
        <v>1776</v>
      </c>
      <c r="J277" t="s">
        <v>1821</v>
      </c>
    </row>
    <row r="278" spans="1:10" ht="213.75" x14ac:dyDescent="0.45">
      <c r="A278" t="s">
        <v>585</v>
      </c>
      <c r="B278" t="s">
        <v>521</v>
      </c>
      <c r="C278" t="s">
        <v>1828</v>
      </c>
      <c r="D278" t="s">
        <v>587</v>
      </c>
      <c r="E278" t="s">
        <v>1150</v>
      </c>
      <c r="F278" t="s">
        <v>2087</v>
      </c>
      <c r="G278" s="4" t="s">
        <v>1776</v>
      </c>
      <c r="J278" t="s">
        <v>1830</v>
      </c>
    </row>
    <row r="279" spans="1:10" ht="213.75" x14ac:dyDescent="0.45">
      <c r="A279" t="s">
        <v>585</v>
      </c>
      <c r="B279" t="s">
        <v>522</v>
      </c>
      <c r="C279" t="s">
        <v>1831</v>
      </c>
      <c r="D279" t="s">
        <v>587</v>
      </c>
      <c r="E279" t="s">
        <v>1113</v>
      </c>
      <c r="F279" t="s">
        <v>2088</v>
      </c>
      <c r="G279" s="4" t="s">
        <v>1776</v>
      </c>
      <c r="J279" t="s">
        <v>1833</v>
      </c>
    </row>
    <row r="280" spans="1:10" ht="213.75" x14ac:dyDescent="0.45">
      <c r="A280" t="s">
        <v>585</v>
      </c>
      <c r="B280" t="s">
        <v>524</v>
      </c>
      <c r="C280" t="s">
        <v>1836</v>
      </c>
      <c r="D280" t="s">
        <v>587</v>
      </c>
      <c r="E280" t="s">
        <v>1113</v>
      </c>
      <c r="F280" t="s">
        <v>2089</v>
      </c>
      <c r="G280" s="4" t="s">
        <v>1776</v>
      </c>
      <c r="J280" t="s">
        <v>1838</v>
      </c>
    </row>
    <row r="281" spans="1:10" ht="213.75" x14ac:dyDescent="0.45">
      <c r="A281" t="s">
        <v>585</v>
      </c>
      <c r="B281" t="s">
        <v>526</v>
      </c>
      <c r="C281" t="s">
        <v>1841</v>
      </c>
      <c r="D281" t="s">
        <v>587</v>
      </c>
      <c r="E281" t="s">
        <v>1475</v>
      </c>
      <c r="F281" t="s">
        <v>2090</v>
      </c>
      <c r="G281" s="4" t="s">
        <v>1776</v>
      </c>
      <c r="J281" t="s">
        <v>1843</v>
      </c>
    </row>
    <row r="282" spans="1:10" ht="213.75" x14ac:dyDescent="0.45">
      <c r="A282" t="s">
        <v>585</v>
      </c>
      <c r="B282" t="s">
        <v>533</v>
      </c>
      <c r="C282" t="s">
        <v>1856</v>
      </c>
      <c r="D282" t="s">
        <v>587</v>
      </c>
      <c r="E282" t="s">
        <v>1177</v>
      </c>
      <c r="F282" t="s">
        <v>2091</v>
      </c>
      <c r="G282" s="4" t="s">
        <v>1776</v>
      </c>
      <c r="H282" t="s">
        <v>1179</v>
      </c>
      <c r="J282" t="s">
        <v>1858</v>
      </c>
    </row>
    <row r="283" spans="1:10" ht="213.75" x14ac:dyDescent="0.45">
      <c r="A283" t="s">
        <v>585</v>
      </c>
      <c r="B283" t="s">
        <v>534</v>
      </c>
      <c r="C283" t="s">
        <v>1859</v>
      </c>
      <c r="D283" t="s">
        <v>587</v>
      </c>
      <c r="E283" t="s">
        <v>1860</v>
      </c>
      <c r="F283" t="s">
        <v>2092</v>
      </c>
      <c r="G283" s="4" t="s">
        <v>1776</v>
      </c>
      <c r="J283" t="s">
        <v>1862</v>
      </c>
    </row>
    <row r="284" spans="1:10" ht="213.75" x14ac:dyDescent="0.45">
      <c r="A284" t="s">
        <v>585</v>
      </c>
      <c r="B284" t="s">
        <v>536</v>
      </c>
      <c r="C284" t="s">
        <v>1865</v>
      </c>
      <c r="D284" t="s">
        <v>587</v>
      </c>
      <c r="E284" t="s">
        <v>1346</v>
      </c>
      <c r="F284" t="s">
        <v>2093</v>
      </c>
      <c r="G284" s="4" t="s">
        <v>1776</v>
      </c>
      <c r="J284" t="s">
        <v>1867</v>
      </c>
    </row>
    <row r="285" spans="1:10" ht="213.75" x14ac:dyDescent="0.45">
      <c r="A285" t="s">
        <v>585</v>
      </c>
      <c r="B285" t="s">
        <v>537</v>
      </c>
      <c r="C285" t="s">
        <v>1868</v>
      </c>
      <c r="D285" t="s">
        <v>587</v>
      </c>
      <c r="E285" t="s">
        <v>1346</v>
      </c>
      <c r="F285" t="s">
        <v>2094</v>
      </c>
      <c r="G285" s="4" t="s">
        <v>1776</v>
      </c>
      <c r="J285" t="s">
        <v>1870</v>
      </c>
    </row>
    <row r="286" spans="1:10" x14ac:dyDescent="0.45">
      <c r="A286" t="s">
        <v>585</v>
      </c>
      <c r="B286" t="s">
        <v>539</v>
      </c>
      <c r="C286" t="s">
        <v>1873</v>
      </c>
      <c r="D286" t="s">
        <v>587</v>
      </c>
      <c r="E286" t="s">
        <v>1874</v>
      </c>
      <c r="F286" t="s">
        <v>2095</v>
      </c>
      <c r="J286" t="s">
        <v>1876</v>
      </c>
    </row>
    <row r="287" spans="1:10" ht="213.75" x14ac:dyDescent="0.45">
      <c r="A287" t="s">
        <v>585</v>
      </c>
      <c r="B287" t="s">
        <v>541</v>
      </c>
      <c r="C287" t="s">
        <v>1879</v>
      </c>
      <c r="D287" t="s">
        <v>587</v>
      </c>
      <c r="E287" t="s">
        <v>907</v>
      </c>
      <c r="F287" t="s">
        <v>2096</v>
      </c>
      <c r="G287" s="4" t="s">
        <v>1776</v>
      </c>
      <c r="J287" t="s">
        <v>1881</v>
      </c>
    </row>
    <row r="288" spans="1:10" ht="213.75" x14ac:dyDescent="0.45">
      <c r="A288" t="s">
        <v>585</v>
      </c>
      <c r="B288" t="s">
        <v>542</v>
      </c>
      <c r="C288" t="s">
        <v>1882</v>
      </c>
      <c r="D288" t="s">
        <v>587</v>
      </c>
      <c r="E288" t="s">
        <v>1883</v>
      </c>
      <c r="F288" t="s">
        <v>2097</v>
      </c>
      <c r="G288" s="4" t="s">
        <v>1776</v>
      </c>
      <c r="J288" t="s">
        <v>1885</v>
      </c>
    </row>
    <row r="289" spans="1:10" ht="213.75" x14ac:dyDescent="0.45">
      <c r="A289" t="s">
        <v>585</v>
      </c>
      <c r="B289" t="s">
        <v>543</v>
      </c>
      <c r="C289" t="s">
        <v>1886</v>
      </c>
      <c r="D289" t="s">
        <v>587</v>
      </c>
      <c r="E289" t="s">
        <v>1887</v>
      </c>
      <c r="F289" t="s">
        <v>2098</v>
      </c>
      <c r="G289" s="4" t="s">
        <v>1776</v>
      </c>
      <c r="J289" t="s">
        <v>1889</v>
      </c>
    </row>
    <row r="290" spans="1:10" ht="213.75" x14ac:dyDescent="0.45">
      <c r="A290" t="s">
        <v>585</v>
      </c>
      <c r="B290" t="s">
        <v>544</v>
      </c>
      <c r="C290" t="s">
        <v>1890</v>
      </c>
      <c r="D290" t="s">
        <v>587</v>
      </c>
      <c r="E290" t="s">
        <v>1887</v>
      </c>
      <c r="F290" t="s">
        <v>2099</v>
      </c>
      <c r="G290" s="4" t="s">
        <v>1776</v>
      </c>
      <c r="J290" t="s">
        <v>1892</v>
      </c>
    </row>
    <row r="291" spans="1:10" ht="213.75" x14ac:dyDescent="0.45">
      <c r="A291" t="s">
        <v>585</v>
      </c>
      <c r="B291" t="s">
        <v>545</v>
      </c>
      <c r="C291" t="s">
        <v>1893</v>
      </c>
      <c r="D291" t="s">
        <v>587</v>
      </c>
      <c r="E291" t="s">
        <v>1894</v>
      </c>
      <c r="F291" t="s">
        <v>2100</v>
      </c>
      <c r="G291" s="4" t="s">
        <v>1776</v>
      </c>
      <c r="J291" t="s">
        <v>1896</v>
      </c>
    </row>
    <row r="292" spans="1:10" ht="213.75" x14ac:dyDescent="0.45">
      <c r="A292" t="s">
        <v>585</v>
      </c>
      <c r="B292" t="s">
        <v>549</v>
      </c>
      <c r="C292" t="s">
        <v>1903</v>
      </c>
      <c r="D292" t="s">
        <v>587</v>
      </c>
      <c r="E292" t="s">
        <v>1904</v>
      </c>
      <c r="F292" t="s">
        <v>2098</v>
      </c>
      <c r="G292" s="4" t="s">
        <v>1776</v>
      </c>
      <c r="J292" t="s">
        <v>1905</v>
      </c>
    </row>
    <row r="293" spans="1:10" x14ac:dyDescent="0.45">
      <c r="A293" t="s">
        <v>585</v>
      </c>
      <c r="B293" t="s">
        <v>554</v>
      </c>
      <c r="D293" t="s">
        <v>587</v>
      </c>
      <c r="E293" t="s">
        <v>587</v>
      </c>
      <c r="J293" t="s">
        <v>1914</v>
      </c>
    </row>
    <row r="294" spans="1:10" x14ac:dyDescent="0.45">
      <c r="A294" t="s">
        <v>585</v>
      </c>
      <c r="B294" t="s">
        <v>555</v>
      </c>
      <c r="C294" t="s">
        <v>1915</v>
      </c>
      <c r="D294" t="s">
        <v>587</v>
      </c>
      <c r="E294" t="s">
        <v>1916</v>
      </c>
      <c r="F294" t="s">
        <v>2101</v>
      </c>
      <c r="J294" t="s">
        <v>1918</v>
      </c>
    </row>
    <row r="295" spans="1:10" ht="213.75" x14ac:dyDescent="0.45">
      <c r="A295" t="s">
        <v>585</v>
      </c>
      <c r="B295" t="s">
        <v>559</v>
      </c>
      <c r="C295" t="s">
        <v>1925</v>
      </c>
      <c r="D295" t="s">
        <v>587</v>
      </c>
      <c r="E295" t="s">
        <v>1926</v>
      </c>
      <c r="F295" t="s">
        <v>2102</v>
      </c>
      <c r="G295" s="4" t="s">
        <v>1776</v>
      </c>
      <c r="J295" t="s">
        <v>1928</v>
      </c>
    </row>
    <row r="296" spans="1:10" ht="213.75" x14ac:dyDescent="0.45">
      <c r="A296" t="s">
        <v>585</v>
      </c>
      <c r="B296" t="s">
        <v>560</v>
      </c>
      <c r="C296" t="s">
        <v>1929</v>
      </c>
      <c r="D296" t="s">
        <v>587</v>
      </c>
      <c r="E296" t="s">
        <v>1309</v>
      </c>
      <c r="F296" t="s">
        <v>2103</v>
      </c>
      <c r="G296" s="4" t="s">
        <v>1776</v>
      </c>
      <c r="J296" t="s">
        <v>1931</v>
      </c>
    </row>
    <row r="297" spans="1:10" ht="213.75" x14ac:dyDescent="0.45">
      <c r="A297" t="s">
        <v>585</v>
      </c>
      <c r="B297" t="s">
        <v>561</v>
      </c>
      <c r="C297" t="s">
        <v>1932</v>
      </c>
      <c r="D297" t="s">
        <v>587</v>
      </c>
      <c r="E297" t="s">
        <v>1933</v>
      </c>
      <c r="F297" t="s">
        <v>2102</v>
      </c>
      <c r="G297" s="4" t="s">
        <v>1776</v>
      </c>
      <c r="J297" t="s">
        <v>1934</v>
      </c>
    </row>
    <row r="298" spans="1:10" ht="213.75" x14ac:dyDescent="0.45">
      <c r="A298" t="s">
        <v>585</v>
      </c>
      <c r="B298" t="s">
        <v>563</v>
      </c>
      <c r="C298" t="s">
        <v>1937</v>
      </c>
      <c r="D298" t="s">
        <v>587</v>
      </c>
      <c r="E298" t="s">
        <v>1938</v>
      </c>
      <c r="F298" t="s">
        <v>2104</v>
      </c>
      <c r="G298" s="4" t="s">
        <v>1776</v>
      </c>
      <c r="J298" t="s">
        <v>1940</v>
      </c>
    </row>
    <row r="299" spans="1:10" ht="213.75" x14ac:dyDescent="0.45">
      <c r="A299" t="s">
        <v>585</v>
      </c>
      <c r="B299" t="s">
        <v>565</v>
      </c>
      <c r="C299" t="s">
        <v>1943</v>
      </c>
      <c r="D299" t="s">
        <v>587</v>
      </c>
      <c r="E299" t="s">
        <v>1944</v>
      </c>
      <c r="F299" t="s">
        <v>2105</v>
      </c>
      <c r="G299" s="4" t="s">
        <v>1776</v>
      </c>
      <c r="J299" t="s">
        <v>1946</v>
      </c>
    </row>
    <row r="300" spans="1:10" ht="213.75" x14ac:dyDescent="0.45">
      <c r="A300" t="s">
        <v>585</v>
      </c>
      <c r="B300" t="s">
        <v>566</v>
      </c>
      <c r="C300" t="s">
        <v>1947</v>
      </c>
      <c r="D300" t="s">
        <v>587</v>
      </c>
      <c r="E300" t="s">
        <v>1948</v>
      </c>
      <c r="F300" t="s">
        <v>2106</v>
      </c>
      <c r="G300" s="4" t="s">
        <v>1776</v>
      </c>
      <c r="J300" t="s">
        <v>1950</v>
      </c>
    </row>
    <row r="301" spans="1:10" x14ac:dyDescent="0.45">
      <c r="A301" t="s">
        <v>585</v>
      </c>
      <c r="B301" t="s">
        <v>568</v>
      </c>
      <c r="D301" t="s">
        <v>587</v>
      </c>
      <c r="E301" t="s">
        <v>587</v>
      </c>
      <c r="J301" t="s">
        <v>1953</v>
      </c>
    </row>
    <row r="302" spans="1:10" ht="213.75" x14ac:dyDescent="0.45">
      <c r="A302" t="s">
        <v>585</v>
      </c>
      <c r="B302" t="s">
        <v>569</v>
      </c>
      <c r="C302" t="s">
        <v>1954</v>
      </c>
      <c r="D302" t="s">
        <v>587</v>
      </c>
      <c r="E302" t="s">
        <v>1955</v>
      </c>
      <c r="F302" t="s">
        <v>2107</v>
      </c>
      <c r="G302" s="4" t="s">
        <v>1776</v>
      </c>
      <c r="J302" t="s">
        <v>1957</v>
      </c>
    </row>
    <row r="303" spans="1:10" ht="213.75" x14ac:dyDescent="0.45">
      <c r="A303" t="s">
        <v>585</v>
      </c>
      <c r="B303" t="s">
        <v>570</v>
      </c>
      <c r="C303" t="s">
        <v>1958</v>
      </c>
      <c r="D303" t="s">
        <v>587</v>
      </c>
      <c r="E303" t="s">
        <v>1959</v>
      </c>
      <c r="F303" t="s">
        <v>2108</v>
      </c>
      <c r="G303" s="4" t="s">
        <v>1776</v>
      </c>
      <c r="J303" t="s">
        <v>1961</v>
      </c>
    </row>
    <row r="304" spans="1:10" ht="213.75" x14ac:dyDescent="0.45">
      <c r="A304" t="s">
        <v>585</v>
      </c>
      <c r="B304" t="s">
        <v>571</v>
      </c>
      <c r="C304" t="s">
        <v>1962</v>
      </c>
      <c r="D304" t="s">
        <v>587</v>
      </c>
      <c r="E304" t="s">
        <v>1963</v>
      </c>
      <c r="F304" t="s">
        <v>2109</v>
      </c>
      <c r="G304" s="4" t="s">
        <v>1776</v>
      </c>
      <c r="J304" t="s">
        <v>1965</v>
      </c>
    </row>
    <row r="305" spans="1:10" ht="213.75" x14ac:dyDescent="0.45">
      <c r="A305" t="s">
        <v>585</v>
      </c>
      <c r="B305" t="s">
        <v>574</v>
      </c>
      <c r="C305" t="s">
        <v>1970</v>
      </c>
      <c r="D305" t="s">
        <v>587</v>
      </c>
      <c r="E305" t="s">
        <v>1971</v>
      </c>
      <c r="F305" t="s">
        <v>2110</v>
      </c>
      <c r="G305" s="4" t="s">
        <v>1776</v>
      </c>
      <c r="J305" t="s">
        <v>1973</v>
      </c>
    </row>
    <row r="306" spans="1:10" ht="213.75" x14ac:dyDescent="0.45">
      <c r="A306" t="s">
        <v>585</v>
      </c>
      <c r="B306" t="s">
        <v>575</v>
      </c>
      <c r="C306" t="s">
        <v>1974</v>
      </c>
      <c r="D306" t="s">
        <v>587</v>
      </c>
      <c r="E306" t="s">
        <v>1975</v>
      </c>
      <c r="F306" t="s">
        <v>2111</v>
      </c>
      <c r="G306" s="4" t="s">
        <v>1776</v>
      </c>
      <c r="J306" t="s">
        <v>1977</v>
      </c>
    </row>
    <row r="307" spans="1:10" ht="213.75" x14ac:dyDescent="0.45">
      <c r="A307" t="s">
        <v>585</v>
      </c>
      <c r="B307" t="s">
        <v>576</v>
      </c>
      <c r="C307" t="s">
        <v>1978</v>
      </c>
      <c r="D307" t="s">
        <v>587</v>
      </c>
      <c r="E307" t="s">
        <v>1253</v>
      </c>
      <c r="F307" t="s">
        <v>2112</v>
      </c>
      <c r="G307" s="4" t="s">
        <v>1776</v>
      </c>
      <c r="J307" t="s">
        <v>1980</v>
      </c>
    </row>
    <row r="308" spans="1:10" x14ac:dyDescent="0.45">
      <c r="A308" t="s">
        <v>585</v>
      </c>
      <c r="B308" t="s">
        <v>577</v>
      </c>
      <c r="D308" t="s">
        <v>587</v>
      </c>
      <c r="E308" t="s">
        <v>587</v>
      </c>
      <c r="J308" t="s">
        <v>1981</v>
      </c>
    </row>
    <row r="309" spans="1:10" ht="213.75" x14ac:dyDescent="0.45">
      <c r="A309" t="s">
        <v>585</v>
      </c>
      <c r="B309" t="s">
        <v>578</v>
      </c>
      <c r="C309" t="s">
        <v>1982</v>
      </c>
      <c r="D309" t="s">
        <v>587</v>
      </c>
      <c r="E309" t="s">
        <v>1983</v>
      </c>
      <c r="F309" t="s">
        <v>2113</v>
      </c>
      <c r="G309" s="4" t="s">
        <v>1776</v>
      </c>
      <c r="J309" t="s">
        <v>1985</v>
      </c>
    </row>
    <row r="310" spans="1:10" ht="213.75" x14ac:dyDescent="0.45">
      <c r="A310" t="s">
        <v>585</v>
      </c>
      <c r="B310" t="s">
        <v>580</v>
      </c>
      <c r="C310" t="s">
        <v>1988</v>
      </c>
      <c r="D310" t="s">
        <v>587</v>
      </c>
      <c r="E310" t="s">
        <v>1971</v>
      </c>
      <c r="F310" t="s">
        <v>2114</v>
      </c>
      <c r="G310" s="4" t="s">
        <v>1776</v>
      </c>
      <c r="J310" t="s">
        <v>1990</v>
      </c>
    </row>
    <row r="311" spans="1:10" ht="213.75" x14ac:dyDescent="0.45">
      <c r="A311" t="s">
        <v>585</v>
      </c>
      <c r="B311" t="s">
        <v>583</v>
      </c>
      <c r="C311" t="s">
        <v>1995</v>
      </c>
      <c r="D311" t="s">
        <v>587</v>
      </c>
      <c r="E311" t="s">
        <v>1996</v>
      </c>
      <c r="F311" t="s">
        <v>2115</v>
      </c>
      <c r="G311" s="4" t="s">
        <v>1776</v>
      </c>
      <c r="J311" t="s">
        <v>1998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77"/>
  <sheetViews>
    <sheetView workbookViewId="0">
      <selection activeCell="B1" sqref="B1"/>
    </sheetView>
  </sheetViews>
  <sheetFormatPr defaultRowHeight="14.25" x14ac:dyDescent="0.45"/>
  <cols>
    <col min="1" max="1" width="10.33203125" bestFit="1" customWidth="1"/>
    <col min="2" max="2" width="18.33203125" bestFit="1" customWidth="1"/>
    <col min="3" max="3" width="105.1328125" customWidth="1"/>
    <col min="4" max="4" width="10" customWidth="1"/>
    <col min="5" max="5" width="11.6640625" customWidth="1"/>
    <col min="6" max="6" width="48.86328125" customWidth="1"/>
    <col min="7" max="7" width="30.46484375" bestFit="1" customWidth="1"/>
    <col min="8" max="8" width="15" bestFit="1" customWidth="1"/>
    <col min="9" max="9" width="21.33203125" bestFit="1" customWidth="1"/>
    <col min="10" max="10" width="37.86328125" bestFit="1" customWidth="1"/>
  </cols>
  <sheetData>
    <row r="1" spans="1:12" x14ac:dyDescent="0.45">
      <c r="A1" s="1" t="s">
        <v>9</v>
      </c>
      <c r="B1" s="1" t="s">
        <v>0</v>
      </c>
      <c r="C1" s="2" t="s">
        <v>5</v>
      </c>
      <c r="D1" s="1" t="s">
        <v>1</v>
      </c>
      <c r="E1" s="1" t="s">
        <v>2</v>
      </c>
      <c r="F1" s="1" t="s">
        <v>6</v>
      </c>
      <c r="G1" s="1" t="s">
        <v>3</v>
      </c>
      <c r="H1" s="1" t="s">
        <v>7</v>
      </c>
      <c r="I1" s="1" t="s">
        <v>8</v>
      </c>
      <c r="J1" s="1" t="s">
        <v>4</v>
      </c>
      <c r="K1" s="3" t="s">
        <v>10</v>
      </c>
      <c r="L1" s="3" t="s">
        <v>11</v>
      </c>
    </row>
    <row r="2" spans="1:12" x14ac:dyDescent="0.45">
      <c r="B2" t="s">
        <v>12</v>
      </c>
    </row>
    <row r="3" spans="1:12" x14ac:dyDescent="0.45">
      <c r="A3" t="s">
        <v>585</v>
      </c>
      <c r="B3" t="s">
        <v>13</v>
      </c>
      <c r="C3" t="s">
        <v>586</v>
      </c>
      <c r="D3" t="s">
        <v>587</v>
      </c>
      <c r="E3" t="s">
        <v>588</v>
      </c>
      <c r="F3" t="s">
        <v>589</v>
      </c>
      <c r="G3" t="s">
        <v>590</v>
      </c>
      <c r="H3" t="s">
        <v>590</v>
      </c>
      <c r="J3" t="s">
        <v>591</v>
      </c>
    </row>
    <row r="4" spans="1:12" x14ac:dyDescent="0.45">
      <c r="A4" t="s">
        <v>585</v>
      </c>
      <c r="B4" t="s">
        <v>14</v>
      </c>
      <c r="C4" t="s">
        <v>592</v>
      </c>
      <c r="D4" t="s">
        <v>587</v>
      </c>
      <c r="E4" t="s">
        <v>588</v>
      </c>
      <c r="F4" t="s">
        <v>589</v>
      </c>
      <c r="G4" t="s">
        <v>590</v>
      </c>
      <c r="H4" t="s">
        <v>590</v>
      </c>
      <c r="J4" t="s">
        <v>593</v>
      </c>
    </row>
    <row r="5" spans="1:12" x14ac:dyDescent="0.45">
      <c r="A5" t="s">
        <v>585</v>
      </c>
      <c r="B5" t="s">
        <v>15</v>
      </c>
      <c r="C5" t="s">
        <v>594</v>
      </c>
      <c r="D5" t="s">
        <v>587</v>
      </c>
      <c r="E5" t="s">
        <v>595</v>
      </c>
      <c r="F5" t="s">
        <v>596</v>
      </c>
      <c r="G5" t="s">
        <v>590</v>
      </c>
      <c r="H5" t="s">
        <v>590</v>
      </c>
      <c r="J5" t="s">
        <v>597</v>
      </c>
    </row>
    <row r="6" spans="1:12" x14ac:dyDescent="0.45">
      <c r="A6" t="s">
        <v>585</v>
      </c>
      <c r="B6" t="s">
        <v>16</v>
      </c>
      <c r="C6" t="s">
        <v>598</v>
      </c>
      <c r="D6" t="s">
        <v>587</v>
      </c>
      <c r="E6" t="s">
        <v>595</v>
      </c>
      <c r="F6" t="s">
        <v>596</v>
      </c>
      <c r="G6" t="s">
        <v>590</v>
      </c>
      <c r="H6" t="s">
        <v>590</v>
      </c>
      <c r="J6" t="s">
        <v>599</v>
      </c>
    </row>
    <row r="7" spans="1:12" x14ac:dyDescent="0.45">
      <c r="A7" t="s">
        <v>585</v>
      </c>
      <c r="B7" t="s">
        <v>17</v>
      </c>
      <c r="C7" t="s">
        <v>600</v>
      </c>
      <c r="D7" t="s">
        <v>587</v>
      </c>
      <c r="E7" t="s">
        <v>601</v>
      </c>
      <c r="F7" t="s">
        <v>602</v>
      </c>
      <c r="G7" t="s">
        <v>590</v>
      </c>
      <c r="H7" t="s">
        <v>590</v>
      </c>
      <c r="J7" t="s">
        <v>603</v>
      </c>
    </row>
    <row r="8" spans="1:12" x14ac:dyDescent="0.45">
      <c r="A8" t="s">
        <v>585</v>
      </c>
      <c r="B8" t="s">
        <v>18</v>
      </c>
      <c r="C8" t="s">
        <v>604</v>
      </c>
      <c r="D8" t="s">
        <v>587</v>
      </c>
      <c r="E8" t="s">
        <v>605</v>
      </c>
      <c r="F8" t="s">
        <v>602</v>
      </c>
      <c r="G8" t="s">
        <v>590</v>
      </c>
      <c r="H8" t="s">
        <v>590</v>
      </c>
      <c r="J8" t="s">
        <v>606</v>
      </c>
    </row>
    <row r="9" spans="1:12" x14ac:dyDescent="0.45">
      <c r="A9" t="s">
        <v>585</v>
      </c>
      <c r="B9" t="s">
        <v>19</v>
      </c>
      <c r="C9" t="s">
        <v>607</v>
      </c>
      <c r="D9" t="s">
        <v>587</v>
      </c>
      <c r="E9" t="s">
        <v>608</v>
      </c>
      <c r="F9" t="s">
        <v>609</v>
      </c>
      <c r="G9" t="s">
        <v>590</v>
      </c>
      <c r="H9" t="s">
        <v>590</v>
      </c>
      <c r="J9" t="s">
        <v>610</v>
      </c>
    </row>
    <row r="10" spans="1:12" x14ac:dyDescent="0.45">
      <c r="A10" t="s">
        <v>585</v>
      </c>
      <c r="B10" t="s">
        <v>20</v>
      </c>
      <c r="C10" t="s">
        <v>611</v>
      </c>
      <c r="D10" t="s">
        <v>587</v>
      </c>
      <c r="E10" t="s">
        <v>605</v>
      </c>
      <c r="F10" t="s">
        <v>612</v>
      </c>
      <c r="G10" t="s">
        <v>590</v>
      </c>
      <c r="H10" t="s">
        <v>590</v>
      </c>
      <c r="J10" t="s">
        <v>613</v>
      </c>
    </row>
    <row r="11" spans="1:12" x14ac:dyDescent="0.45">
      <c r="A11" t="s">
        <v>585</v>
      </c>
      <c r="B11" t="s">
        <v>21</v>
      </c>
      <c r="C11" t="s">
        <v>614</v>
      </c>
      <c r="D11" t="s">
        <v>587</v>
      </c>
      <c r="E11" t="s">
        <v>615</v>
      </c>
      <c r="F11" t="s">
        <v>616</v>
      </c>
      <c r="G11" t="s">
        <v>590</v>
      </c>
      <c r="H11" t="s">
        <v>590</v>
      </c>
      <c r="J11" t="s">
        <v>617</v>
      </c>
    </row>
    <row r="12" spans="1:12" x14ac:dyDescent="0.45">
      <c r="A12" t="s">
        <v>585</v>
      </c>
      <c r="B12" t="s">
        <v>22</v>
      </c>
      <c r="C12" t="s">
        <v>618</v>
      </c>
      <c r="D12" t="s">
        <v>587</v>
      </c>
      <c r="E12" t="s">
        <v>619</v>
      </c>
      <c r="F12" t="s">
        <v>620</v>
      </c>
      <c r="G12" t="s">
        <v>590</v>
      </c>
      <c r="H12" t="s">
        <v>590</v>
      </c>
      <c r="J12" t="s">
        <v>621</v>
      </c>
    </row>
    <row r="13" spans="1:12" x14ac:dyDescent="0.45">
      <c r="A13" t="s">
        <v>585</v>
      </c>
      <c r="B13" t="s">
        <v>23</v>
      </c>
      <c r="C13" t="s">
        <v>622</v>
      </c>
      <c r="D13" t="s">
        <v>587</v>
      </c>
      <c r="E13" t="s">
        <v>587</v>
      </c>
      <c r="F13" t="s">
        <v>623</v>
      </c>
      <c r="G13" t="s">
        <v>623</v>
      </c>
      <c r="H13" t="s">
        <v>623</v>
      </c>
      <c r="J13" t="s">
        <v>624</v>
      </c>
    </row>
    <row r="14" spans="1:12" x14ac:dyDescent="0.45">
      <c r="A14" t="s">
        <v>585</v>
      </c>
      <c r="B14" t="s">
        <v>24</v>
      </c>
      <c r="C14" t="s">
        <v>625</v>
      </c>
      <c r="D14" t="s">
        <v>587</v>
      </c>
      <c r="E14" t="s">
        <v>626</v>
      </c>
      <c r="F14" t="s">
        <v>627</v>
      </c>
      <c r="G14" t="s">
        <v>590</v>
      </c>
      <c r="H14" t="s">
        <v>590</v>
      </c>
      <c r="J14" t="s">
        <v>628</v>
      </c>
    </row>
    <row r="15" spans="1:12" x14ac:dyDescent="0.45">
      <c r="A15" t="s">
        <v>585</v>
      </c>
      <c r="B15" t="s">
        <v>25</v>
      </c>
      <c r="C15" t="s">
        <v>629</v>
      </c>
      <c r="D15" t="s">
        <v>587</v>
      </c>
      <c r="E15" t="s">
        <v>587</v>
      </c>
      <c r="F15" t="s">
        <v>623</v>
      </c>
      <c r="G15" t="s">
        <v>623</v>
      </c>
      <c r="H15" t="s">
        <v>623</v>
      </c>
      <c r="J15" t="s">
        <v>630</v>
      </c>
    </row>
    <row r="16" spans="1:12" x14ac:dyDescent="0.45">
      <c r="A16" t="s">
        <v>585</v>
      </c>
      <c r="B16" t="s">
        <v>26</v>
      </c>
      <c r="C16" t="s">
        <v>631</v>
      </c>
      <c r="D16" t="s">
        <v>587</v>
      </c>
      <c r="E16" t="s">
        <v>632</v>
      </c>
      <c r="F16" t="s">
        <v>627</v>
      </c>
      <c r="G16" t="s">
        <v>590</v>
      </c>
      <c r="H16" t="s">
        <v>590</v>
      </c>
      <c r="J16" t="s">
        <v>633</v>
      </c>
    </row>
    <row r="17" spans="1:10" x14ac:dyDescent="0.45">
      <c r="A17" t="s">
        <v>585</v>
      </c>
      <c r="B17" t="s">
        <v>27</v>
      </c>
      <c r="C17" t="s">
        <v>634</v>
      </c>
      <c r="D17" t="s">
        <v>587</v>
      </c>
      <c r="E17" t="s">
        <v>635</v>
      </c>
      <c r="F17" t="s">
        <v>627</v>
      </c>
      <c r="G17" t="s">
        <v>590</v>
      </c>
      <c r="H17" t="s">
        <v>590</v>
      </c>
      <c r="J17" t="s">
        <v>636</v>
      </c>
    </row>
    <row r="18" spans="1:10" x14ac:dyDescent="0.45">
      <c r="A18" t="s">
        <v>585</v>
      </c>
      <c r="B18" t="s">
        <v>28</v>
      </c>
      <c r="C18" t="s">
        <v>637</v>
      </c>
      <c r="D18" t="s">
        <v>587</v>
      </c>
      <c r="E18" t="s">
        <v>638</v>
      </c>
      <c r="F18" t="s">
        <v>590</v>
      </c>
      <c r="G18" t="s">
        <v>590</v>
      </c>
      <c r="H18" t="s">
        <v>590</v>
      </c>
      <c r="J18" t="s">
        <v>639</v>
      </c>
    </row>
    <row r="19" spans="1:10" x14ac:dyDescent="0.45">
      <c r="A19" t="s">
        <v>585</v>
      </c>
      <c r="B19" t="s">
        <v>29</v>
      </c>
      <c r="C19" t="s">
        <v>640</v>
      </c>
      <c r="D19" t="s">
        <v>587</v>
      </c>
      <c r="E19" t="s">
        <v>641</v>
      </c>
      <c r="F19" t="s">
        <v>627</v>
      </c>
      <c r="G19" t="s">
        <v>590</v>
      </c>
      <c r="H19" t="s">
        <v>590</v>
      </c>
      <c r="J19" t="s">
        <v>642</v>
      </c>
    </row>
    <row r="20" spans="1:10" x14ac:dyDescent="0.45">
      <c r="A20" t="s">
        <v>585</v>
      </c>
      <c r="B20" t="s">
        <v>30</v>
      </c>
      <c r="C20" t="s">
        <v>643</v>
      </c>
      <c r="D20" t="s">
        <v>587</v>
      </c>
      <c r="E20" t="s">
        <v>588</v>
      </c>
      <c r="F20" t="s">
        <v>627</v>
      </c>
      <c r="G20" t="s">
        <v>590</v>
      </c>
      <c r="H20" t="s">
        <v>590</v>
      </c>
      <c r="J20" t="s">
        <v>644</v>
      </c>
    </row>
    <row r="21" spans="1:10" x14ac:dyDescent="0.45">
      <c r="A21" t="s">
        <v>585</v>
      </c>
      <c r="B21" t="s">
        <v>31</v>
      </c>
      <c r="C21" t="s">
        <v>645</v>
      </c>
      <c r="D21" t="s">
        <v>587</v>
      </c>
      <c r="E21" t="s">
        <v>646</v>
      </c>
      <c r="F21" t="s">
        <v>627</v>
      </c>
      <c r="G21" t="s">
        <v>590</v>
      </c>
      <c r="H21" t="s">
        <v>590</v>
      </c>
      <c r="J21" t="s">
        <v>647</v>
      </c>
    </row>
    <row r="22" spans="1:10" x14ac:dyDescent="0.45">
      <c r="B22" t="s">
        <v>32</v>
      </c>
      <c r="C22" t="s">
        <v>648</v>
      </c>
    </row>
    <row r="23" spans="1:10" x14ac:dyDescent="0.45">
      <c r="A23" t="s">
        <v>585</v>
      </c>
      <c r="B23" t="s">
        <v>33</v>
      </c>
      <c r="C23" t="s">
        <v>649</v>
      </c>
      <c r="D23" t="s">
        <v>587</v>
      </c>
      <c r="E23" t="s">
        <v>650</v>
      </c>
      <c r="F23" t="s">
        <v>651</v>
      </c>
      <c r="G23" t="s">
        <v>590</v>
      </c>
      <c r="H23" t="s">
        <v>590</v>
      </c>
      <c r="J23" t="s">
        <v>652</v>
      </c>
    </row>
    <row r="24" spans="1:10" x14ac:dyDescent="0.45">
      <c r="A24" t="s">
        <v>585</v>
      </c>
      <c r="B24" t="s">
        <v>34</v>
      </c>
      <c r="C24" t="s">
        <v>653</v>
      </c>
      <c r="D24" t="s">
        <v>587</v>
      </c>
      <c r="E24" t="s">
        <v>587</v>
      </c>
      <c r="F24" t="s">
        <v>623</v>
      </c>
      <c r="G24" t="s">
        <v>623</v>
      </c>
      <c r="H24" t="s">
        <v>623</v>
      </c>
      <c r="J24" t="s">
        <v>654</v>
      </c>
    </row>
    <row r="25" spans="1:10" x14ac:dyDescent="0.45">
      <c r="A25" t="s">
        <v>585</v>
      </c>
      <c r="B25" t="s">
        <v>35</v>
      </c>
      <c r="C25" t="s">
        <v>655</v>
      </c>
      <c r="D25" t="s">
        <v>587</v>
      </c>
      <c r="E25" t="s">
        <v>650</v>
      </c>
      <c r="F25" t="s">
        <v>656</v>
      </c>
      <c r="G25" t="s">
        <v>590</v>
      </c>
      <c r="H25" t="s">
        <v>590</v>
      </c>
      <c r="J25" t="s">
        <v>657</v>
      </c>
    </row>
    <row r="26" spans="1:10" x14ac:dyDescent="0.45">
      <c r="A26" t="s">
        <v>585</v>
      </c>
      <c r="B26" t="s">
        <v>36</v>
      </c>
      <c r="C26" t="s">
        <v>658</v>
      </c>
      <c r="D26" t="s">
        <v>587</v>
      </c>
      <c r="E26" t="s">
        <v>659</v>
      </c>
      <c r="F26" t="s">
        <v>660</v>
      </c>
      <c r="G26" t="s">
        <v>590</v>
      </c>
      <c r="H26" t="s">
        <v>590</v>
      </c>
      <c r="J26" t="s">
        <v>661</v>
      </c>
    </row>
    <row r="27" spans="1:10" x14ac:dyDescent="0.45">
      <c r="A27" t="s">
        <v>585</v>
      </c>
      <c r="B27" t="s">
        <v>37</v>
      </c>
      <c r="C27" t="s">
        <v>662</v>
      </c>
      <c r="D27" t="s">
        <v>587</v>
      </c>
      <c r="E27" t="s">
        <v>632</v>
      </c>
      <c r="F27" t="s">
        <v>602</v>
      </c>
      <c r="G27" t="s">
        <v>590</v>
      </c>
      <c r="H27" t="s">
        <v>590</v>
      </c>
      <c r="J27" t="s">
        <v>663</v>
      </c>
    </row>
    <row r="28" spans="1:10" x14ac:dyDescent="0.45">
      <c r="A28" t="s">
        <v>585</v>
      </c>
      <c r="B28" t="s">
        <v>38</v>
      </c>
      <c r="C28" t="s">
        <v>664</v>
      </c>
      <c r="D28" t="s">
        <v>587</v>
      </c>
      <c r="E28" t="s">
        <v>665</v>
      </c>
      <c r="F28" t="s">
        <v>666</v>
      </c>
      <c r="G28" t="s">
        <v>590</v>
      </c>
      <c r="H28" t="s">
        <v>590</v>
      </c>
      <c r="J28" t="s">
        <v>667</v>
      </c>
    </row>
    <row r="29" spans="1:10" x14ac:dyDescent="0.45">
      <c r="A29" t="s">
        <v>585</v>
      </c>
      <c r="B29" t="s">
        <v>39</v>
      </c>
      <c r="C29" t="s">
        <v>668</v>
      </c>
      <c r="D29" t="s">
        <v>587</v>
      </c>
      <c r="E29" t="s">
        <v>669</v>
      </c>
      <c r="F29" t="s">
        <v>670</v>
      </c>
      <c r="G29" t="s">
        <v>590</v>
      </c>
      <c r="H29" t="s">
        <v>590</v>
      </c>
      <c r="J29" t="s">
        <v>671</v>
      </c>
    </row>
    <row r="30" spans="1:10" x14ac:dyDescent="0.45">
      <c r="A30" t="s">
        <v>585</v>
      </c>
      <c r="B30" t="s">
        <v>40</v>
      </c>
      <c r="C30" t="s">
        <v>672</v>
      </c>
      <c r="D30" t="s">
        <v>587</v>
      </c>
      <c r="E30" t="s">
        <v>673</v>
      </c>
      <c r="F30" t="s">
        <v>674</v>
      </c>
      <c r="G30" t="s">
        <v>590</v>
      </c>
      <c r="H30" t="s">
        <v>590</v>
      </c>
      <c r="J30" t="s">
        <v>675</v>
      </c>
    </row>
    <row r="31" spans="1:10" x14ac:dyDescent="0.45">
      <c r="A31" t="s">
        <v>585</v>
      </c>
      <c r="B31" t="s">
        <v>41</v>
      </c>
      <c r="C31" t="s">
        <v>676</v>
      </c>
      <c r="D31" t="s">
        <v>587</v>
      </c>
      <c r="E31" t="s">
        <v>650</v>
      </c>
      <c r="F31" t="s">
        <v>677</v>
      </c>
      <c r="G31" t="s">
        <v>590</v>
      </c>
      <c r="H31" t="s">
        <v>590</v>
      </c>
      <c r="J31" t="s">
        <v>678</v>
      </c>
    </row>
    <row r="32" spans="1:10" x14ac:dyDescent="0.45">
      <c r="A32" t="s">
        <v>585</v>
      </c>
      <c r="B32" t="s">
        <v>42</v>
      </c>
      <c r="C32" t="s">
        <v>679</v>
      </c>
      <c r="D32" t="s">
        <v>587</v>
      </c>
      <c r="E32" t="s">
        <v>587</v>
      </c>
      <c r="F32" t="s">
        <v>623</v>
      </c>
      <c r="G32" t="s">
        <v>623</v>
      </c>
      <c r="H32" t="s">
        <v>623</v>
      </c>
      <c r="J32" t="s">
        <v>680</v>
      </c>
    </row>
    <row r="33" spans="1:10" x14ac:dyDescent="0.45">
      <c r="A33" t="s">
        <v>585</v>
      </c>
      <c r="B33" t="s">
        <v>43</v>
      </c>
      <c r="C33" t="s">
        <v>681</v>
      </c>
      <c r="D33" t="s">
        <v>587</v>
      </c>
      <c r="E33" t="s">
        <v>682</v>
      </c>
      <c r="F33" t="s">
        <v>683</v>
      </c>
      <c r="G33" t="s">
        <v>590</v>
      </c>
      <c r="H33" t="s">
        <v>590</v>
      </c>
      <c r="J33" t="s">
        <v>684</v>
      </c>
    </row>
    <row r="34" spans="1:10" x14ac:dyDescent="0.45">
      <c r="A34" t="s">
        <v>585</v>
      </c>
      <c r="B34" t="s">
        <v>44</v>
      </c>
      <c r="C34" t="s">
        <v>685</v>
      </c>
      <c r="D34" t="s">
        <v>587</v>
      </c>
      <c r="E34" t="s">
        <v>686</v>
      </c>
      <c r="F34" t="s">
        <v>687</v>
      </c>
      <c r="G34" t="s">
        <v>590</v>
      </c>
      <c r="H34" t="s">
        <v>590</v>
      </c>
      <c r="J34" t="s">
        <v>688</v>
      </c>
    </row>
    <row r="35" spans="1:10" x14ac:dyDescent="0.45">
      <c r="A35" t="s">
        <v>585</v>
      </c>
      <c r="B35" t="s">
        <v>45</v>
      </c>
      <c r="C35" t="s">
        <v>689</v>
      </c>
      <c r="D35" t="s">
        <v>587</v>
      </c>
      <c r="E35" t="s">
        <v>686</v>
      </c>
      <c r="F35" t="s">
        <v>687</v>
      </c>
      <c r="G35" t="s">
        <v>590</v>
      </c>
      <c r="H35" t="s">
        <v>590</v>
      </c>
      <c r="J35" t="s">
        <v>690</v>
      </c>
    </row>
    <row r="36" spans="1:10" x14ac:dyDescent="0.45">
      <c r="A36" t="s">
        <v>585</v>
      </c>
      <c r="B36" t="s">
        <v>46</v>
      </c>
      <c r="C36" t="s">
        <v>691</v>
      </c>
      <c r="D36" t="s">
        <v>587</v>
      </c>
      <c r="E36" t="s">
        <v>692</v>
      </c>
      <c r="F36" t="s">
        <v>674</v>
      </c>
      <c r="G36" t="s">
        <v>590</v>
      </c>
      <c r="H36" t="s">
        <v>590</v>
      </c>
      <c r="J36" t="s">
        <v>693</v>
      </c>
    </row>
    <row r="37" spans="1:10" x14ac:dyDescent="0.45">
      <c r="A37" t="s">
        <v>585</v>
      </c>
      <c r="B37" t="s">
        <v>47</v>
      </c>
      <c r="C37" t="s">
        <v>694</v>
      </c>
      <c r="D37" t="s">
        <v>587</v>
      </c>
      <c r="E37" t="s">
        <v>686</v>
      </c>
      <c r="F37" t="s">
        <v>687</v>
      </c>
      <c r="G37" t="s">
        <v>590</v>
      </c>
      <c r="H37" t="s">
        <v>590</v>
      </c>
      <c r="J37" t="s">
        <v>695</v>
      </c>
    </row>
    <row r="38" spans="1:10" x14ac:dyDescent="0.45">
      <c r="A38" t="s">
        <v>585</v>
      </c>
      <c r="B38" t="s">
        <v>48</v>
      </c>
      <c r="C38" t="s">
        <v>696</v>
      </c>
      <c r="D38" t="s">
        <v>587</v>
      </c>
      <c r="E38" t="s">
        <v>686</v>
      </c>
      <c r="F38" t="s">
        <v>687</v>
      </c>
      <c r="G38" t="s">
        <v>590</v>
      </c>
      <c r="H38" t="s">
        <v>590</v>
      </c>
      <c r="J38" t="s">
        <v>697</v>
      </c>
    </row>
    <row r="39" spans="1:10" x14ac:dyDescent="0.45">
      <c r="A39" t="s">
        <v>585</v>
      </c>
      <c r="B39" t="s">
        <v>49</v>
      </c>
      <c r="C39" t="s">
        <v>698</v>
      </c>
      <c r="D39" t="s">
        <v>587</v>
      </c>
      <c r="E39" t="s">
        <v>692</v>
      </c>
      <c r="F39" t="s">
        <v>674</v>
      </c>
      <c r="G39" t="s">
        <v>590</v>
      </c>
      <c r="H39" t="s">
        <v>590</v>
      </c>
      <c r="J39" t="s">
        <v>699</v>
      </c>
    </row>
    <row r="40" spans="1:10" x14ac:dyDescent="0.45">
      <c r="A40" t="s">
        <v>585</v>
      </c>
      <c r="B40" t="s">
        <v>50</v>
      </c>
      <c r="C40" t="s">
        <v>700</v>
      </c>
      <c r="D40" t="s">
        <v>587</v>
      </c>
      <c r="E40" t="s">
        <v>587</v>
      </c>
      <c r="F40" t="s">
        <v>623</v>
      </c>
      <c r="G40" t="s">
        <v>623</v>
      </c>
      <c r="H40" t="s">
        <v>623</v>
      </c>
      <c r="J40" t="s">
        <v>701</v>
      </c>
    </row>
    <row r="41" spans="1:10" x14ac:dyDescent="0.45">
      <c r="A41" t="s">
        <v>585</v>
      </c>
      <c r="B41" t="s">
        <v>51</v>
      </c>
      <c r="C41" t="s">
        <v>702</v>
      </c>
      <c r="D41" t="s">
        <v>587</v>
      </c>
      <c r="E41" t="s">
        <v>595</v>
      </c>
      <c r="F41" t="s">
        <v>596</v>
      </c>
      <c r="G41" t="s">
        <v>590</v>
      </c>
      <c r="H41" t="s">
        <v>590</v>
      </c>
      <c r="J41" t="s">
        <v>703</v>
      </c>
    </row>
    <row r="42" spans="1:10" x14ac:dyDescent="0.45">
      <c r="A42" t="s">
        <v>585</v>
      </c>
      <c r="B42" t="s">
        <v>52</v>
      </c>
      <c r="C42" t="s">
        <v>702</v>
      </c>
      <c r="D42" t="s">
        <v>587</v>
      </c>
      <c r="E42" t="s">
        <v>595</v>
      </c>
      <c r="F42" t="s">
        <v>596</v>
      </c>
      <c r="G42" t="s">
        <v>590</v>
      </c>
      <c r="H42" t="s">
        <v>590</v>
      </c>
      <c r="J42" t="s">
        <v>704</v>
      </c>
    </row>
    <row r="43" spans="1:10" x14ac:dyDescent="0.45">
      <c r="A43" t="s">
        <v>585</v>
      </c>
      <c r="B43" t="s">
        <v>53</v>
      </c>
      <c r="C43" t="s">
        <v>705</v>
      </c>
      <c r="D43" t="s">
        <v>587</v>
      </c>
      <c r="E43" t="s">
        <v>587</v>
      </c>
      <c r="F43" t="s">
        <v>623</v>
      </c>
      <c r="G43" t="s">
        <v>623</v>
      </c>
      <c r="H43" t="s">
        <v>623</v>
      </c>
      <c r="J43" t="s">
        <v>706</v>
      </c>
    </row>
    <row r="44" spans="1:10" x14ac:dyDescent="0.45">
      <c r="A44" t="s">
        <v>585</v>
      </c>
      <c r="B44" t="s">
        <v>54</v>
      </c>
      <c r="C44" t="s">
        <v>707</v>
      </c>
      <c r="D44" t="s">
        <v>587</v>
      </c>
      <c r="E44" t="s">
        <v>587</v>
      </c>
      <c r="F44" t="s">
        <v>623</v>
      </c>
      <c r="G44" t="s">
        <v>623</v>
      </c>
      <c r="H44" t="s">
        <v>623</v>
      </c>
      <c r="J44" t="s">
        <v>708</v>
      </c>
    </row>
    <row r="45" spans="1:10" x14ac:dyDescent="0.45">
      <c r="A45" t="s">
        <v>585</v>
      </c>
      <c r="B45" t="s">
        <v>55</v>
      </c>
      <c r="C45" t="s">
        <v>702</v>
      </c>
      <c r="D45" t="s">
        <v>587</v>
      </c>
      <c r="E45" t="s">
        <v>595</v>
      </c>
      <c r="F45" t="s">
        <v>596</v>
      </c>
      <c r="G45" t="s">
        <v>590</v>
      </c>
      <c r="H45" t="s">
        <v>590</v>
      </c>
      <c r="J45" t="s">
        <v>709</v>
      </c>
    </row>
    <row r="46" spans="1:10" x14ac:dyDescent="0.45">
      <c r="A46" t="s">
        <v>585</v>
      </c>
      <c r="B46" t="s">
        <v>56</v>
      </c>
      <c r="C46" t="s">
        <v>710</v>
      </c>
      <c r="D46" t="s">
        <v>587</v>
      </c>
      <c r="E46" t="s">
        <v>650</v>
      </c>
      <c r="F46" t="s">
        <v>711</v>
      </c>
      <c r="G46" t="s">
        <v>590</v>
      </c>
      <c r="H46" t="s">
        <v>590</v>
      </c>
      <c r="J46" t="s">
        <v>712</v>
      </c>
    </row>
    <row r="47" spans="1:10" x14ac:dyDescent="0.45">
      <c r="A47" t="s">
        <v>585</v>
      </c>
      <c r="B47" t="s">
        <v>57</v>
      </c>
      <c r="C47" t="s">
        <v>713</v>
      </c>
      <c r="D47" t="s">
        <v>587</v>
      </c>
      <c r="E47" t="s">
        <v>650</v>
      </c>
      <c r="F47" t="s">
        <v>714</v>
      </c>
      <c r="G47" t="s">
        <v>590</v>
      </c>
      <c r="H47" t="s">
        <v>590</v>
      </c>
      <c r="J47" t="s">
        <v>715</v>
      </c>
    </row>
    <row r="48" spans="1:10" x14ac:dyDescent="0.45">
      <c r="A48" t="s">
        <v>585</v>
      </c>
      <c r="B48" t="s">
        <v>58</v>
      </c>
      <c r="C48" t="s">
        <v>716</v>
      </c>
      <c r="D48" t="s">
        <v>587</v>
      </c>
      <c r="E48" t="s">
        <v>717</v>
      </c>
      <c r="F48" t="s">
        <v>714</v>
      </c>
      <c r="G48" t="s">
        <v>590</v>
      </c>
      <c r="H48" t="s">
        <v>590</v>
      </c>
      <c r="J48" t="s">
        <v>718</v>
      </c>
    </row>
    <row r="49" spans="1:10" x14ac:dyDescent="0.45">
      <c r="A49" t="s">
        <v>585</v>
      </c>
      <c r="B49" t="s">
        <v>59</v>
      </c>
      <c r="C49" t="s">
        <v>719</v>
      </c>
      <c r="D49" t="s">
        <v>587</v>
      </c>
      <c r="E49" t="s">
        <v>720</v>
      </c>
      <c r="F49" t="s">
        <v>714</v>
      </c>
      <c r="G49" t="s">
        <v>590</v>
      </c>
      <c r="H49" t="s">
        <v>590</v>
      </c>
      <c r="J49" t="s">
        <v>721</v>
      </c>
    </row>
    <row r="50" spans="1:10" x14ac:dyDescent="0.45">
      <c r="A50" t="s">
        <v>585</v>
      </c>
      <c r="B50" t="s">
        <v>60</v>
      </c>
      <c r="C50" t="s">
        <v>722</v>
      </c>
      <c r="D50" t="s">
        <v>587</v>
      </c>
      <c r="E50" t="s">
        <v>723</v>
      </c>
      <c r="F50" t="s">
        <v>714</v>
      </c>
      <c r="G50" t="s">
        <v>590</v>
      </c>
      <c r="H50" t="s">
        <v>590</v>
      </c>
      <c r="J50" t="s">
        <v>724</v>
      </c>
    </row>
    <row r="51" spans="1:10" x14ac:dyDescent="0.45">
      <c r="A51" t="s">
        <v>585</v>
      </c>
      <c r="B51" t="s">
        <v>61</v>
      </c>
      <c r="C51" t="s">
        <v>725</v>
      </c>
      <c r="D51" t="s">
        <v>587</v>
      </c>
      <c r="E51" t="s">
        <v>587</v>
      </c>
      <c r="F51" t="s">
        <v>623</v>
      </c>
      <c r="G51" t="s">
        <v>623</v>
      </c>
      <c r="H51" t="s">
        <v>623</v>
      </c>
      <c r="J51" t="s">
        <v>726</v>
      </c>
    </row>
    <row r="52" spans="1:10" x14ac:dyDescent="0.45">
      <c r="A52" t="s">
        <v>585</v>
      </c>
      <c r="B52" t="s">
        <v>62</v>
      </c>
      <c r="C52" t="s">
        <v>727</v>
      </c>
      <c r="D52" t="s">
        <v>587</v>
      </c>
      <c r="E52" t="s">
        <v>587</v>
      </c>
      <c r="F52" t="s">
        <v>623</v>
      </c>
      <c r="G52" t="s">
        <v>623</v>
      </c>
      <c r="H52" t="s">
        <v>623</v>
      </c>
      <c r="J52" t="s">
        <v>728</v>
      </c>
    </row>
    <row r="53" spans="1:10" x14ac:dyDescent="0.45">
      <c r="A53" t="s">
        <v>585</v>
      </c>
      <c r="B53" t="s">
        <v>63</v>
      </c>
      <c r="C53" t="s">
        <v>729</v>
      </c>
      <c r="D53" t="s">
        <v>587</v>
      </c>
      <c r="E53" t="s">
        <v>587</v>
      </c>
      <c r="F53" t="s">
        <v>623</v>
      </c>
      <c r="G53" t="s">
        <v>623</v>
      </c>
      <c r="H53" t="s">
        <v>623</v>
      </c>
      <c r="J53" t="s">
        <v>730</v>
      </c>
    </row>
    <row r="54" spans="1:10" x14ac:dyDescent="0.45">
      <c r="A54" t="s">
        <v>585</v>
      </c>
      <c r="B54" t="s">
        <v>64</v>
      </c>
      <c r="C54" t="s">
        <v>731</v>
      </c>
      <c r="D54" t="s">
        <v>587</v>
      </c>
      <c r="E54" t="s">
        <v>587</v>
      </c>
      <c r="F54" t="s">
        <v>623</v>
      </c>
      <c r="G54" t="s">
        <v>623</v>
      </c>
      <c r="H54" t="s">
        <v>623</v>
      </c>
      <c r="J54" t="s">
        <v>732</v>
      </c>
    </row>
    <row r="55" spans="1:10" x14ac:dyDescent="0.45">
      <c r="A55" t="s">
        <v>585</v>
      </c>
      <c r="B55" t="s">
        <v>65</v>
      </c>
      <c r="C55" t="s">
        <v>733</v>
      </c>
      <c r="D55" t="s">
        <v>587</v>
      </c>
      <c r="E55" t="s">
        <v>734</v>
      </c>
      <c r="F55" t="s">
        <v>735</v>
      </c>
      <c r="G55" t="s">
        <v>590</v>
      </c>
      <c r="H55" t="s">
        <v>590</v>
      </c>
      <c r="J55" t="s">
        <v>736</v>
      </c>
    </row>
    <row r="56" spans="1:10" x14ac:dyDescent="0.45">
      <c r="A56" t="s">
        <v>585</v>
      </c>
      <c r="B56" t="s">
        <v>66</v>
      </c>
      <c r="C56" t="s">
        <v>737</v>
      </c>
      <c r="D56" t="s">
        <v>587</v>
      </c>
      <c r="E56" t="s">
        <v>734</v>
      </c>
      <c r="F56" t="s">
        <v>735</v>
      </c>
      <c r="G56" t="s">
        <v>590</v>
      </c>
      <c r="H56" t="s">
        <v>590</v>
      </c>
      <c r="J56" t="s">
        <v>738</v>
      </c>
    </row>
    <row r="57" spans="1:10" x14ac:dyDescent="0.45">
      <c r="A57" t="s">
        <v>585</v>
      </c>
      <c r="B57" t="s">
        <v>67</v>
      </c>
      <c r="C57" t="s">
        <v>702</v>
      </c>
      <c r="D57" t="s">
        <v>587</v>
      </c>
      <c r="E57" t="s">
        <v>595</v>
      </c>
      <c r="F57" t="s">
        <v>596</v>
      </c>
      <c r="G57" t="s">
        <v>590</v>
      </c>
      <c r="H57" t="s">
        <v>590</v>
      </c>
      <c r="J57" t="s">
        <v>739</v>
      </c>
    </row>
    <row r="58" spans="1:10" x14ac:dyDescent="0.45">
      <c r="A58" t="s">
        <v>585</v>
      </c>
      <c r="B58" t="s">
        <v>68</v>
      </c>
      <c r="C58" t="s">
        <v>740</v>
      </c>
      <c r="D58" t="s">
        <v>587</v>
      </c>
      <c r="E58" t="s">
        <v>588</v>
      </c>
      <c r="F58" t="s">
        <v>589</v>
      </c>
      <c r="G58" t="s">
        <v>590</v>
      </c>
      <c r="H58" t="s">
        <v>590</v>
      </c>
      <c r="J58" t="s">
        <v>741</v>
      </c>
    </row>
    <row r="59" spans="1:10" x14ac:dyDescent="0.45">
      <c r="A59" t="s">
        <v>585</v>
      </c>
      <c r="B59" t="s">
        <v>69</v>
      </c>
      <c r="C59" t="s">
        <v>742</v>
      </c>
      <c r="D59" t="s">
        <v>587</v>
      </c>
      <c r="E59" t="s">
        <v>635</v>
      </c>
      <c r="F59" t="s">
        <v>714</v>
      </c>
      <c r="G59" t="s">
        <v>590</v>
      </c>
      <c r="H59" t="s">
        <v>590</v>
      </c>
      <c r="J59" t="s">
        <v>743</v>
      </c>
    </row>
    <row r="60" spans="1:10" x14ac:dyDescent="0.45">
      <c r="A60" t="s">
        <v>585</v>
      </c>
      <c r="B60" t="s">
        <v>70</v>
      </c>
      <c r="C60" t="s">
        <v>744</v>
      </c>
      <c r="D60" t="s">
        <v>587</v>
      </c>
      <c r="E60" t="s">
        <v>635</v>
      </c>
      <c r="F60" t="s">
        <v>714</v>
      </c>
      <c r="G60" t="s">
        <v>590</v>
      </c>
      <c r="H60" t="s">
        <v>590</v>
      </c>
      <c r="J60" t="s">
        <v>745</v>
      </c>
    </row>
    <row r="61" spans="1:10" x14ac:dyDescent="0.45">
      <c r="A61" t="s">
        <v>585</v>
      </c>
      <c r="B61" t="s">
        <v>71</v>
      </c>
      <c r="C61" t="s">
        <v>733</v>
      </c>
      <c r="D61" t="s">
        <v>587</v>
      </c>
      <c r="E61" t="s">
        <v>734</v>
      </c>
      <c r="F61" t="s">
        <v>735</v>
      </c>
      <c r="G61" t="s">
        <v>590</v>
      </c>
      <c r="H61" t="s">
        <v>590</v>
      </c>
      <c r="J61" t="s">
        <v>746</v>
      </c>
    </row>
    <row r="62" spans="1:10" x14ac:dyDescent="0.45">
      <c r="A62" t="s">
        <v>585</v>
      </c>
      <c r="B62" t="s">
        <v>72</v>
      </c>
      <c r="C62" t="s">
        <v>747</v>
      </c>
      <c r="D62" t="s">
        <v>587</v>
      </c>
      <c r="E62" t="s">
        <v>587</v>
      </c>
      <c r="F62" t="s">
        <v>623</v>
      </c>
      <c r="G62" t="s">
        <v>623</v>
      </c>
      <c r="H62" t="s">
        <v>623</v>
      </c>
      <c r="J62" t="s">
        <v>748</v>
      </c>
    </row>
    <row r="63" spans="1:10" x14ac:dyDescent="0.45">
      <c r="A63" t="s">
        <v>585</v>
      </c>
      <c r="B63" t="s">
        <v>73</v>
      </c>
      <c r="C63" t="s">
        <v>749</v>
      </c>
      <c r="D63" t="s">
        <v>587</v>
      </c>
      <c r="E63" t="s">
        <v>587</v>
      </c>
      <c r="F63" t="s">
        <v>623</v>
      </c>
      <c r="G63" t="s">
        <v>623</v>
      </c>
      <c r="H63" t="s">
        <v>623</v>
      </c>
      <c r="J63" t="s">
        <v>750</v>
      </c>
    </row>
    <row r="64" spans="1:10" x14ac:dyDescent="0.45">
      <c r="A64" t="s">
        <v>585</v>
      </c>
      <c r="B64" t="s">
        <v>74</v>
      </c>
      <c r="C64" t="s">
        <v>751</v>
      </c>
      <c r="D64" t="s">
        <v>587</v>
      </c>
      <c r="E64" t="s">
        <v>587</v>
      </c>
      <c r="F64" t="s">
        <v>623</v>
      </c>
      <c r="G64" t="s">
        <v>623</v>
      </c>
      <c r="H64" t="s">
        <v>623</v>
      </c>
      <c r="J64" t="s">
        <v>752</v>
      </c>
    </row>
    <row r="65" spans="1:10" x14ac:dyDescent="0.45">
      <c r="A65" t="s">
        <v>585</v>
      </c>
      <c r="B65" t="s">
        <v>75</v>
      </c>
      <c r="C65" t="s">
        <v>753</v>
      </c>
      <c r="D65" t="s">
        <v>587</v>
      </c>
      <c r="E65" t="s">
        <v>587</v>
      </c>
      <c r="F65" t="s">
        <v>623</v>
      </c>
      <c r="G65" t="s">
        <v>623</v>
      </c>
      <c r="H65" t="s">
        <v>623</v>
      </c>
      <c r="J65" t="s">
        <v>754</v>
      </c>
    </row>
    <row r="66" spans="1:10" x14ac:dyDescent="0.45">
      <c r="A66" t="s">
        <v>585</v>
      </c>
      <c r="B66" t="s">
        <v>76</v>
      </c>
      <c r="C66" t="s">
        <v>755</v>
      </c>
      <c r="D66" t="s">
        <v>587</v>
      </c>
      <c r="E66" t="s">
        <v>669</v>
      </c>
      <c r="F66" t="s">
        <v>714</v>
      </c>
      <c r="G66" t="s">
        <v>756</v>
      </c>
      <c r="H66" t="s">
        <v>590</v>
      </c>
      <c r="J66" t="s">
        <v>757</v>
      </c>
    </row>
    <row r="67" spans="1:10" x14ac:dyDescent="0.45">
      <c r="A67" t="s">
        <v>585</v>
      </c>
      <c r="B67" t="s">
        <v>77</v>
      </c>
      <c r="C67" t="s">
        <v>758</v>
      </c>
      <c r="D67" t="s">
        <v>587</v>
      </c>
      <c r="E67" t="s">
        <v>759</v>
      </c>
      <c r="F67" t="s">
        <v>714</v>
      </c>
      <c r="G67" t="s">
        <v>756</v>
      </c>
      <c r="H67" t="s">
        <v>590</v>
      </c>
      <c r="J67" t="s">
        <v>760</v>
      </c>
    </row>
    <row r="68" spans="1:10" x14ac:dyDescent="0.45">
      <c r="A68" t="s">
        <v>585</v>
      </c>
      <c r="B68" t="s">
        <v>78</v>
      </c>
      <c r="C68" t="s">
        <v>761</v>
      </c>
      <c r="D68" t="s">
        <v>587</v>
      </c>
      <c r="E68" t="s">
        <v>669</v>
      </c>
      <c r="F68" t="s">
        <v>714</v>
      </c>
      <c r="G68" t="s">
        <v>756</v>
      </c>
      <c r="H68" t="s">
        <v>590</v>
      </c>
      <c r="J68" t="s">
        <v>762</v>
      </c>
    </row>
    <row r="69" spans="1:10" x14ac:dyDescent="0.45">
      <c r="A69" t="s">
        <v>585</v>
      </c>
      <c r="B69" t="s">
        <v>79</v>
      </c>
      <c r="C69" t="s">
        <v>763</v>
      </c>
      <c r="D69" t="s">
        <v>587</v>
      </c>
      <c r="E69" t="s">
        <v>764</v>
      </c>
      <c r="F69" t="s">
        <v>714</v>
      </c>
      <c r="G69" t="s">
        <v>756</v>
      </c>
      <c r="H69" t="s">
        <v>765</v>
      </c>
      <c r="J69" t="s">
        <v>766</v>
      </c>
    </row>
    <row r="70" spans="1:10" x14ac:dyDescent="0.45">
      <c r="A70" t="s">
        <v>585</v>
      </c>
      <c r="B70" t="s">
        <v>80</v>
      </c>
      <c r="C70" t="s">
        <v>767</v>
      </c>
      <c r="D70" t="s">
        <v>587</v>
      </c>
      <c r="E70" t="s">
        <v>587</v>
      </c>
      <c r="F70" t="s">
        <v>623</v>
      </c>
      <c r="G70" t="s">
        <v>623</v>
      </c>
      <c r="H70" t="s">
        <v>623</v>
      </c>
      <c r="J70" t="s">
        <v>768</v>
      </c>
    </row>
    <row r="71" spans="1:10" x14ac:dyDescent="0.45">
      <c r="A71" t="s">
        <v>585</v>
      </c>
      <c r="B71" t="s">
        <v>81</v>
      </c>
      <c r="C71" t="s">
        <v>769</v>
      </c>
      <c r="D71" t="s">
        <v>587</v>
      </c>
      <c r="E71" t="s">
        <v>770</v>
      </c>
      <c r="F71" t="s">
        <v>714</v>
      </c>
      <c r="G71" t="s">
        <v>590</v>
      </c>
      <c r="H71" t="s">
        <v>590</v>
      </c>
      <c r="J71" t="s">
        <v>771</v>
      </c>
    </row>
    <row r="72" spans="1:10" x14ac:dyDescent="0.45">
      <c r="A72" t="s">
        <v>585</v>
      </c>
      <c r="B72" t="s">
        <v>82</v>
      </c>
      <c r="C72" t="s">
        <v>772</v>
      </c>
      <c r="D72" t="s">
        <v>587</v>
      </c>
      <c r="E72" t="s">
        <v>773</v>
      </c>
      <c r="F72" t="s">
        <v>714</v>
      </c>
      <c r="G72" t="s">
        <v>590</v>
      </c>
      <c r="H72" t="s">
        <v>590</v>
      </c>
      <c r="J72" t="s">
        <v>774</v>
      </c>
    </row>
    <row r="73" spans="1:10" x14ac:dyDescent="0.45">
      <c r="A73" t="s">
        <v>585</v>
      </c>
      <c r="B73" t="s">
        <v>83</v>
      </c>
      <c r="C73" t="s">
        <v>775</v>
      </c>
      <c r="D73" t="s">
        <v>587</v>
      </c>
      <c r="E73" t="s">
        <v>587</v>
      </c>
      <c r="F73" t="s">
        <v>623</v>
      </c>
      <c r="G73" t="s">
        <v>623</v>
      </c>
      <c r="H73" t="s">
        <v>623</v>
      </c>
      <c r="J73" t="s">
        <v>776</v>
      </c>
    </row>
    <row r="74" spans="1:10" x14ac:dyDescent="0.45">
      <c r="A74" t="s">
        <v>585</v>
      </c>
      <c r="B74" t="s">
        <v>84</v>
      </c>
      <c r="C74" t="s">
        <v>777</v>
      </c>
      <c r="D74" t="s">
        <v>587</v>
      </c>
      <c r="E74" t="s">
        <v>587</v>
      </c>
      <c r="F74" t="s">
        <v>623</v>
      </c>
      <c r="G74" t="s">
        <v>623</v>
      </c>
      <c r="H74" t="s">
        <v>623</v>
      </c>
      <c r="J74" t="s">
        <v>778</v>
      </c>
    </row>
    <row r="75" spans="1:10" x14ac:dyDescent="0.45">
      <c r="A75" t="s">
        <v>585</v>
      </c>
      <c r="B75" t="s">
        <v>85</v>
      </c>
      <c r="C75" t="s">
        <v>779</v>
      </c>
      <c r="D75" t="s">
        <v>587</v>
      </c>
      <c r="E75" t="s">
        <v>780</v>
      </c>
      <c r="F75" t="s">
        <v>714</v>
      </c>
      <c r="G75" t="s">
        <v>756</v>
      </c>
      <c r="H75" t="s">
        <v>590</v>
      </c>
      <c r="J75" t="s">
        <v>781</v>
      </c>
    </row>
    <row r="76" spans="1:10" x14ac:dyDescent="0.45">
      <c r="A76" t="s">
        <v>585</v>
      </c>
      <c r="B76" t="s">
        <v>86</v>
      </c>
      <c r="C76" t="s">
        <v>782</v>
      </c>
      <c r="D76" t="s">
        <v>587</v>
      </c>
      <c r="E76" t="s">
        <v>641</v>
      </c>
      <c r="F76" t="s">
        <v>714</v>
      </c>
      <c r="G76" t="s">
        <v>756</v>
      </c>
      <c r="H76" t="s">
        <v>590</v>
      </c>
      <c r="J76" t="s">
        <v>783</v>
      </c>
    </row>
    <row r="77" spans="1:10" x14ac:dyDescent="0.45">
      <c r="A77" t="s">
        <v>585</v>
      </c>
      <c r="B77" t="s">
        <v>87</v>
      </c>
      <c r="C77" t="s">
        <v>784</v>
      </c>
      <c r="D77" t="s">
        <v>587</v>
      </c>
      <c r="E77" t="s">
        <v>641</v>
      </c>
      <c r="F77" t="s">
        <v>714</v>
      </c>
      <c r="G77" t="s">
        <v>756</v>
      </c>
      <c r="H77" t="s">
        <v>590</v>
      </c>
      <c r="J77" t="s">
        <v>785</v>
      </c>
    </row>
    <row r="78" spans="1:10" x14ac:dyDescent="0.45">
      <c r="A78" t="s">
        <v>585</v>
      </c>
      <c r="B78" t="s">
        <v>88</v>
      </c>
      <c r="C78" t="s">
        <v>786</v>
      </c>
      <c r="D78" t="s">
        <v>587</v>
      </c>
      <c r="E78" t="s">
        <v>641</v>
      </c>
      <c r="F78" t="s">
        <v>714</v>
      </c>
      <c r="G78" t="s">
        <v>756</v>
      </c>
      <c r="H78" t="s">
        <v>590</v>
      </c>
      <c r="J78" t="s">
        <v>787</v>
      </c>
    </row>
    <row r="79" spans="1:10" x14ac:dyDescent="0.45">
      <c r="A79" t="s">
        <v>585</v>
      </c>
      <c r="B79" t="s">
        <v>89</v>
      </c>
      <c r="C79" t="s">
        <v>788</v>
      </c>
      <c r="D79" t="s">
        <v>587</v>
      </c>
      <c r="E79" t="s">
        <v>669</v>
      </c>
      <c r="F79" t="s">
        <v>714</v>
      </c>
      <c r="G79" t="s">
        <v>756</v>
      </c>
      <c r="H79" t="s">
        <v>590</v>
      </c>
      <c r="J79" t="s">
        <v>789</v>
      </c>
    </row>
    <row r="80" spans="1:10" x14ac:dyDescent="0.45">
      <c r="A80" t="s">
        <v>585</v>
      </c>
      <c r="B80" t="s">
        <v>90</v>
      </c>
      <c r="C80" t="s">
        <v>790</v>
      </c>
      <c r="D80" t="s">
        <v>587</v>
      </c>
      <c r="E80" t="s">
        <v>791</v>
      </c>
      <c r="F80" t="s">
        <v>714</v>
      </c>
      <c r="G80" t="s">
        <v>756</v>
      </c>
      <c r="H80" t="s">
        <v>590</v>
      </c>
      <c r="J80" t="s">
        <v>792</v>
      </c>
    </row>
    <row r="81" spans="1:10" x14ac:dyDescent="0.45">
      <c r="A81" t="s">
        <v>585</v>
      </c>
      <c r="B81" t="s">
        <v>91</v>
      </c>
      <c r="C81" t="s">
        <v>793</v>
      </c>
      <c r="D81" t="s">
        <v>587</v>
      </c>
      <c r="E81" t="s">
        <v>646</v>
      </c>
      <c r="F81" t="s">
        <v>794</v>
      </c>
      <c r="G81" t="s">
        <v>590</v>
      </c>
      <c r="H81" t="s">
        <v>590</v>
      </c>
      <c r="J81" t="s">
        <v>795</v>
      </c>
    </row>
    <row r="82" spans="1:10" x14ac:dyDescent="0.45">
      <c r="A82" t="s">
        <v>585</v>
      </c>
      <c r="B82" t="s">
        <v>92</v>
      </c>
      <c r="C82" t="s">
        <v>590</v>
      </c>
      <c r="D82" t="s">
        <v>587</v>
      </c>
      <c r="E82" t="s">
        <v>587</v>
      </c>
      <c r="F82" t="s">
        <v>590</v>
      </c>
      <c r="G82" t="s">
        <v>590</v>
      </c>
      <c r="H82" t="s">
        <v>590</v>
      </c>
      <c r="J82" t="s">
        <v>796</v>
      </c>
    </row>
    <row r="83" spans="1:10" x14ac:dyDescent="0.45">
      <c r="A83" t="s">
        <v>585</v>
      </c>
      <c r="B83" t="s">
        <v>93</v>
      </c>
      <c r="C83" t="s">
        <v>797</v>
      </c>
      <c r="D83" t="s">
        <v>587</v>
      </c>
      <c r="E83" t="s">
        <v>798</v>
      </c>
      <c r="F83" t="s">
        <v>714</v>
      </c>
      <c r="G83" t="s">
        <v>590</v>
      </c>
      <c r="H83" t="s">
        <v>590</v>
      </c>
      <c r="J83" t="s">
        <v>799</v>
      </c>
    </row>
    <row r="84" spans="1:10" x14ac:dyDescent="0.45">
      <c r="A84" t="s">
        <v>585</v>
      </c>
      <c r="B84" t="s">
        <v>94</v>
      </c>
      <c r="C84" t="s">
        <v>800</v>
      </c>
      <c r="D84" t="s">
        <v>587</v>
      </c>
      <c r="E84" t="s">
        <v>801</v>
      </c>
      <c r="F84" t="s">
        <v>714</v>
      </c>
      <c r="G84" t="s">
        <v>590</v>
      </c>
      <c r="H84" t="s">
        <v>590</v>
      </c>
      <c r="J84" t="s">
        <v>802</v>
      </c>
    </row>
    <row r="85" spans="1:10" x14ac:dyDescent="0.45">
      <c r="A85" t="s">
        <v>585</v>
      </c>
      <c r="B85" t="s">
        <v>95</v>
      </c>
      <c r="C85" t="s">
        <v>803</v>
      </c>
      <c r="D85" t="s">
        <v>587</v>
      </c>
      <c r="E85" t="s">
        <v>801</v>
      </c>
      <c r="F85" t="s">
        <v>714</v>
      </c>
      <c r="G85" t="s">
        <v>590</v>
      </c>
      <c r="H85" t="s">
        <v>590</v>
      </c>
      <c r="J85" t="s">
        <v>804</v>
      </c>
    </row>
    <row r="86" spans="1:10" x14ac:dyDescent="0.45">
      <c r="A86" t="s">
        <v>585</v>
      </c>
      <c r="B86" t="s">
        <v>96</v>
      </c>
      <c r="C86" t="s">
        <v>805</v>
      </c>
      <c r="D86" t="s">
        <v>587</v>
      </c>
      <c r="E86" t="s">
        <v>801</v>
      </c>
      <c r="F86" t="s">
        <v>714</v>
      </c>
      <c r="G86" t="s">
        <v>590</v>
      </c>
      <c r="H86" t="s">
        <v>590</v>
      </c>
      <c r="J86" t="s">
        <v>806</v>
      </c>
    </row>
    <row r="87" spans="1:10" x14ac:dyDescent="0.45">
      <c r="A87" t="s">
        <v>585</v>
      </c>
      <c r="B87" t="s">
        <v>97</v>
      </c>
      <c r="C87" t="s">
        <v>807</v>
      </c>
      <c r="D87" t="s">
        <v>587</v>
      </c>
      <c r="E87" t="s">
        <v>665</v>
      </c>
      <c r="F87" t="s">
        <v>714</v>
      </c>
      <c r="G87" t="s">
        <v>590</v>
      </c>
      <c r="H87" t="s">
        <v>590</v>
      </c>
      <c r="J87" t="s">
        <v>808</v>
      </c>
    </row>
    <row r="88" spans="1:10" x14ac:dyDescent="0.45">
      <c r="A88" t="s">
        <v>585</v>
      </c>
      <c r="B88" t="s">
        <v>98</v>
      </c>
      <c r="C88" t="s">
        <v>809</v>
      </c>
      <c r="D88" t="s">
        <v>587</v>
      </c>
      <c r="E88" t="s">
        <v>810</v>
      </c>
      <c r="F88" t="s">
        <v>714</v>
      </c>
      <c r="G88" t="s">
        <v>590</v>
      </c>
      <c r="H88" t="s">
        <v>590</v>
      </c>
      <c r="J88" t="s">
        <v>811</v>
      </c>
    </row>
    <row r="89" spans="1:10" x14ac:dyDescent="0.45">
      <c r="A89" t="s">
        <v>585</v>
      </c>
      <c r="B89" t="s">
        <v>99</v>
      </c>
      <c r="C89" t="s">
        <v>809</v>
      </c>
      <c r="D89" t="s">
        <v>587</v>
      </c>
      <c r="E89" t="s">
        <v>734</v>
      </c>
      <c r="F89" t="s">
        <v>714</v>
      </c>
      <c r="G89" t="s">
        <v>590</v>
      </c>
      <c r="H89" t="s">
        <v>590</v>
      </c>
      <c r="J89" t="s">
        <v>812</v>
      </c>
    </row>
    <row r="90" spans="1:10" x14ac:dyDescent="0.45">
      <c r="A90" t="s">
        <v>585</v>
      </c>
      <c r="B90" t="s">
        <v>100</v>
      </c>
      <c r="C90" t="s">
        <v>813</v>
      </c>
      <c r="D90" t="s">
        <v>587</v>
      </c>
      <c r="E90" t="s">
        <v>587</v>
      </c>
      <c r="F90" t="s">
        <v>623</v>
      </c>
      <c r="G90" t="s">
        <v>623</v>
      </c>
      <c r="H90" t="s">
        <v>623</v>
      </c>
      <c r="J90" t="s">
        <v>814</v>
      </c>
    </row>
    <row r="91" spans="1:10" x14ac:dyDescent="0.45">
      <c r="A91" t="s">
        <v>585</v>
      </c>
      <c r="B91" t="s">
        <v>101</v>
      </c>
      <c r="C91" t="s">
        <v>815</v>
      </c>
      <c r="D91" t="s">
        <v>587</v>
      </c>
      <c r="E91" t="s">
        <v>587</v>
      </c>
      <c r="F91" t="s">
        <v>623</v>
      </c>
      <c r="G91" t="s">
        <v>623</v>
      </c>
      <c r="H91" t="s">
        <v>623</v>
      </c>
      <c r="J91" t="s">
        <v>816</v>
      </c>
    </row>
    <row r="92" spans="1:10" x14ac:dyDescent="0.45">
      <c r="A92" t="s">
        <v>585</v>
      </c>
      <c r="B92" t="s">
        <v>102</v>
      </c>
      <c r="C92" t="s">
        <v>817</v>
      </c>
      <c r="D92" t="s">
        <v>587</v>
      </c>
      <c r="E92" t="s">
        <v>587</v>
      </c>
      <c r="F92" t="s">
        <v>623</v>
      </c>
      <c r="G92" t="s">
        <v>623</v>
      </c>
      <c r="H92" t="s">
        <v>623</v>
      </c>
      <c r="J92" t="s">
        <v>818</v>
      </c>
    </row>
    <row r="93" spans="1:10" x14ac:dyDescent="0.45">
      <c r="A93" t="s">
        <v>585</v>
      </c>
      <c r="B93" t="s">
        <v>103</v>
      </c>
      <c r="C93" t="s">
        <v>819</v>
      </c>
      <c r="D93" t="s">
        <v>587</v>
      </c>
      <c r="E93" t="s">
        <v>820</v>
      </c>
      <c r="F93" t="s">
        <v>821</v>
      </c>
      <c r="G93" t="s">
        <v>590</v>
      </c>
      <c r="H93" t="s">
        <v>590</v>
      </c>
      <c r="J93" t="s">
        <v>822</v>
      </c>
    </row>
    <row r="94" spans="1:10" x14ac:dyDescent="0.45">
      <c r="A94" t="s">
        <v>585</v>
      </c>
      <c r="B94" t="s">
        <v>104</v>
      </c>
      <c r="C94" t="s">
        <v>823</v>
      </c>
      <c r="D94" t="s">
        <v>587</v>
      </c>
      <c r="E94" t="s">
        <v>669</v>
      </c>
      <c r="F94" t="s">
        <v>824</v>
      </c>
      <c r="G94" t="s">
        <v>590</v>
      </c>
      <c r="H94" t="s">
        <v>590</v>
      </c>
      <c r="J94" t="s">
        <v>825</v>
      </c>
    </row>
    <row r="95" spans="1:10" x14ac:dyDescent="0.45">
      <c r="A95" t="s">
        <v>585</v>
      </c>
      <c r="B95" t="s">
        <v>105</v>
      </c>
      <c r="C95" t="s">
        <v>819</v>
      </c>
      <c r="D95" t="s">
        <v>587</v>
      </c>
      <c r="E95" t="s">
        <v>826</v>
      </c>
      <c r="F95" t="s">
        <v>827</v>
      </c>
      <c r="G95" t="s">
        <v>590</v>
      </c>
      <c r="H95" t="s">
        <v>590</v>
      </c>
      <c r="J95" t="s">
        <v>828</v>
      </c>
    </row>
    <row r="96" spans="1:10" x14ac:dyDescent="0.45">
      <c r="A96" t="s">
        <v>585</v>
      </c>
      <c r="B96" t="s">
        <v>106</v>
      </c>
      <c r="C96" t="s">
        <v>819</v>
      </c>
      <c r="D96" t="s">
        <v>587</v>
      </c>
      <c r="E96" t="s">
        <v>829</v>
      </c>
      <c r="F96" t="s">
        <v>821</v>
      </c>
      <c r="G96" t="s">
        <v>590</v>
      </c>
      <c r="H96" t="s">
        <v>590</v>
      </c>
      <c r="J96" t="s">
        <v>830</v>
      </c>
    </row>
    <row r="97" spans="1:10" x14ac:dyDescent="0.45">
      <c r="A97" t="s">
        <v>585</v>
      </c>
      <c r="B97" t="s">
        <v>107</v>
      </c>
      <c r="C97" t="s">
        <v>823</v>
      </c>
      <c r="D97" t="s">
        <v>587</v>
      </c>
      <c r="E97" t="s">
        <v>587</v>
      </c>
      <c r="F97" t="s">
        <v>623</v>
      </c>
      <c r="G97" t="s">
        <v>623</v>
      </c>
      <c r="H97" t="s">
        <v>623</v>
      </c>
      <c r="J97" t="s">
        <v>831</v>
      </c>
    </row>
    <row r="98" spans="1:10" x14ac:dyDescent="0.45">
      <c r="A98" t="s">
        <v>585</v>
      </c>
      <c r="B98" t="s">
        <v>108</v>
      </c>
      <c r="C98" t="s">
        <v>823</v>
      </c>
      <c r="D98" t="s">
        <v>587</v>
      </c>
      <c r="E98" t="s">
        <v>832</v>
      </c>
      <c r="F98" t="s">
        <v>824</v>
      </c>
      <c r="G98" t="s">
        <v>590</v>
      </c>
      <c r="H98" t="s">
        <v>590</v>
      </c>
      <c r="J98" t="s">
        <v>833</v>
      </c>
    </row>
    <row r="99" spans="1:10" x14ac:dyDescent="0.45">
      <c r="A99" t="s">
        <v>585</v>
      </c>
      <c r="B99" t="s">
        <v>109</v>
      </c>
      <c r="C99" t="s">
        <v>823</v>
      </c>
      <c r="D99" t="s">
        <v>587</v>
      </c>
      <c r="E99" t="s">
        <v>587</v>
      </c>
      <c r="F99" t="s">
        <v>623</v>
      </c>
      <c r="G99" t="s">
        <v>623</v>
      </c>
      <c r="H99" t="s">
        <v>623</v>
      </c>
      <c r="J99" t="s">
        <v>834</v>
      </c>
    </row>
    <row r="100" spans="1:10" x14ac:dyDescent="0.45">
      <c r="A100" t="s">
        <v>585</v>
      </c>
      <c r="B100" t="s">
        <v>110</v>
      </c>
      <c r="C100" t="s">
        <v>835</v>
      </c>
      <c r="D100" t="s">
        <v>587</v>
      </c>
      <c r="E100" t="s">
        <v>836</v>
      </c>
      <c r="F100" t="s">
        <v>837</v>
      </c>
      <c r="G100" t="s">
        <v>590</v>
      </c>
      <c r="H100" t="s">
        <v>590</v>
      </c>
      <c r="J100" t="s">
        <v>838</v>
      </c>
    </row>
    <row r="101" spans="1:10" x14ac:dyDescent="0.45">
      <c r="A101" t="s">
        <v>585</v>
      </c>
      <c r="B101" t="s">
        <v>111</v>
      </c>
      <c r="C101" t="s">
        <v>835</v>
      </c>
      <c r="D101" t="s">
        <v>587</v>
      </c>
      <c r="E101" t="s">
        <v>669</v>
      </c>
      <c r="F101" t="s">
        <v>824</v>
      </c>
      <c r="G101" t="s">
        <v>590</v>
      </c>
      <c r="H101" t="s">
        <v>590</v>
      </c>
      <c r="J101" t="s">
        <v>839</v>
      </c>
    </row>
    <row r="102" spans="1:10" x14ac:dyDescent="0.45">
      <c r="A102" t="s">
        <v>585</v>
      </c>
      <c r="B102" t="s">
        <v>112</v>
      </c>
      <c r="C102" t="s">
        <v>819</v>
      </c>
      <c r="D102" t="s">
        <v>587</v>
      </c>
      <c r="E102" t="s">
        <v>587</v>
      </c>
      <c r="F102" t="s">
        <v>623</v>
      </c>
      <c r="G102" t="s">
        <v>623</v>
      </c>
      <c r="H102" t="s">
        <v>623</v>
      </c>
      <c r="J102" t="s">
        <v>840</v>
      </c>
    </row>
    <row r="103" spans="1:10" x14ac:dyDescent="0.45">
      <c r="A103" t="s">
        <v>585</v>
      </c>
      <c r="B103" t="s">
        <v>113</v>
      </c>
      <c r="C103" t="s">
        <v>819</v>
      </c>
      <c r="D103" t="s">
        <v>587</v>
      </c>
      <c r="E103" t="s">
        <v>841</v>
      </c>
      <c r="F103" t="s">
        <v>821</v>
      </c>
      <c r="G103" t="s">
        <v>590</v>
      </c>
      <c r="H103" t="s">
        <v>590</v>
      </c>
      <c r="J103" t="s">
        <v>842</v>
      </c>
    </row>
    <row r="104" spans="1:10" x14ac:dyDescent="0.45">
      <c r="A104" t="s">
        <v>585</v>
      </c>
      <c r="B104" t="s">
        <v>114</v>
      </c>
      <c r="C104" t="s">
        <v>819</v>
      </c>
      <c r="D104" t="s">
        <v>587</v>
      </c>
      <c r="E104" t="s">
        <v>843</v>
      </c>
      <c r="F104" t="s">
        <v>821</v>
      </c>
      <c r="G104" t="s">
        <v>590</v>
      </c>
      <c r="H104" t="s">
        <v>590</v>
      </c>
      <c r="J104" t="s">
        <v>844</v>
      </c>
    </row>
    <row r="105" spans="1:10" x14ac:dyDescent="0.45">
      <c r="A105" t="s">
        <v>585</v>
      </c>
      <c r="B105" t="s">
        <v>115</v>
      </c>
      <c r="C105" t="s">
        <v>823</v>
      </c>
      <c r="D105" t="s">
        <v>587</v>
      </c>
      <c r="E105" t="s">
        <v>587</v>
      </c>
      <c r="F105" t="s">
        <v>623</v>
      </c>
      <c r="G105" t="s">
        <v>623</v>
      </c>
      <c r="H105" t="s">
        <v>623</v>
      </c>
      <c r="J105" t="s">
        <v>845</v>
      </c>
    </row>
    <row r="106" spans="1:10" x14ac:dyDescent="0.45">
      <c r="A106" t="s">
        <v>585</v>
      </c>
      <c r="B106" t="s">
        <v>116</v>
      </c>
      <c r="C106" t="s">
        <v>823</v>
      </c>
      <c r="D106" t="s">
        <v>587</v>
      </c>
      <c r="E106" t="s">
        <v>587</v>
      </c>
      <c r="F106" t="s">
        <v>623</v>
      </c>
      <c r="G106" t="s">
        <v>623</v>
      </c>
      <c r="H106" t="s">
        <v>623</v>
      </c>
      <c r="J106" t="s">
        <v>846</v>
      </c>
    </row>
    <row r="107" spans="1:10" x14ac:dyDescent="0.45">
      <c r="A107" t="s">
        <v>585</v>
      </c>
      <c r="B107" t="s">
        <v>117</v>
      </c>
      <c r="C107" t="s">
        <v>823</v>
      </c>
      <c r="D107" t="s">
        <v>587</v>
      </c>
      <c r="E107" t="s">
        <v>669</v>
      </c>
      <c r="F107" t="s">
        <v>824</v>
      </c>
      <c r="G107" t="s">
        <v>590</v>
      </c>
      <c r="H107" t="s">
        <v>590</v>
      </c>
      <c r="J107" t="s">
        <v>847</v>
      </c>
    </row>
    <row r="108" spans="1:10" x14ac:dyDescent="0.45">
      <c r="A108" t="s">
        <v>585</v>
      </c>
      <c r="B108" t="s">
        <v>118</v>
      </c>
      <c r="C108" t="s">
        <v>823</v>
      </c>
      <c r="D108" t="s">
        <v>587</v>
      </c>
      <c r="E108" t="s">
        <v>587</v>
      </c>
      <c r="F108" t="s">
        <v>623</v>
      </c>
      <c r="G108" t="s">
        <v>623</v>
      </c>
      <c r="H108" t="s">
        <v>623</v>
      </c>
      <c r="J108" t="s">
        <v>848</v>
      </c>
    </row>
    <row r="109" spans="1:10" x14ac:dyDescent="0.45">
      <c r="A109" t="s">
        <v>585</v>
      </c>
      <c r="B109" t="s">
        <v>119</v>
      </c>
      <c r="C109" t="s">
        <v>819</v>
      </c>
      <c r="D109" t="s">
        <v>587</v>
      </c>
      <c r="E109" t="s">
        <v>587</v>
      </c>
      <c r="F109" t="s">
        <v>623</v>
      </c>
      <c r="G109" t="s">
        <v>623</v>
      </c>
      <c r="H109" t="s">
        <v>623</v>
      </c>
      <c r="J109" t="s">
        <v>849</v>
      </c>
    </row>
    <row r="110" spans="1:10" x14ac:dyDescent="0.45">
      <c r="A110" t="s">
        <v>585</v>
      </c>
      <c r="B110" t="s">
        <v>120</v>
      </c>
      <c r="C110" t="s">
        <v>835</v>
      </c>
      <c r="D110" t="s">
        <v>587</v>
      </c>
      <c r="E110" t="s">
        <v>850</v>
      </c>
      <c r="F110" t="s">
        <v>851</v>
      </c>
      <c r="G110" t="s">
        <v>590</v>
      </c>
      <c r="H110" t="s">
        <v>590</v>
      </c>
      <c r="J110" t="s">
        <v>852</v>
      </c>
    </row>
    <row r="111" spans="1:10" x14ac:dyDescent="0.45">
      <c r="A111" t="s">
        <v>585</v>
      </c>
      <c r="B111" t="s">
        <v>121</v>
      </c>
      <c r="C111" t="s">
        <v>823</v>
      </c>
      <c r="D111" t="s">
        <v>587</v>
      </c>
      <c r="E111" t="s">
        <v>669</v>
      </c>
      <c r="F111" t="s">
        <v>824</v>
      </c>
      <c r="G111" t="s">
        <v>590</v>
      </c>
      <c r="H111" t="s">
        <v>590</v>
      </c>
      <c r="J111" t="s">
        <v>853</v>
      </c>
    </row>
    <row r="112" spans="1:10" x14ac:dyDescent="0.45">
      <c r="A112" t="s">
        <v>585</v>
      </c>
      <c r="B112" t="s">
        <v>122</v>
      </c>
      <c r="C112" t="s">
        <v>819</v>
      </c>
      <c r="D112" t="s">
        <v>587</v>
      </c>
      <c r="E112" t="s">
        <v>587</v>
      </c>
      <c r="F112" t="s">
        <v>623</v>
      </c>
      <c r="G112" t="s">
        <v>623</v>
      </c>
      <c r="H112" t="s">
        <v>623</v>
      </c>
      <c r="J112" t="s">
        <v>854</v>
      </c>
    </row>
    <row r="113" spans="1:10" x14ac:dyDescent="0.45">
      <c r="A113" t="s">
        <v>585</v>
      </c>
      <c r="B113" t="s">
        <v>123</v>
      </c>
      <c r="C113" t="s">
        <v>819</v>
      </c>
      <c r="D113" t="s">
        <v>587</v>
      </c>
      <c r="E113" t="s">
        <v>855</v>
      </c>
      <c r="F113" t="s">
        <v>821</v>
      </c>
      <c r="G113" t="s">
        <v>590</v>
      </c>
      <c r="H113" t="s">
        <v>590</v>
      </c>
      <c r="J113" t="s">
        <v>856</v>
      </c>
    </row>
    <row r="114" spans="1:10" x14ac:dyDescent="0.45">
      <c r="A114" t="s">
        <v>585</v>
      </c>
      <c r="B114" t="s">
        <v>124</v>
      </c>
      <c r="C114" t="s">
        <v>819</v>
      </c>
      <c r="D114" t="s">
        <v>587</v>
      </c>
      <c r="E114" t="s">
        <v>587</v>
      </c>
      <c r="F114" t="s">
        <v>623</v>
      </c>
      <c r="G114" t="s">
        <v>623</v>
      </c>
      <c r="H114" t="s">
        <v>623</v>
      </c>
      <c r="J114" t="s">
        <v>857</v>
      </c>
    </row>
    <row r="115" spans="1:10" x14ac:dyDescent="0.45">
      <c r="A115" t="s">
        <v>585</v>
      </c>
      <c r="B115" t="s">
        <v>125</v>
      </c>
      <c r="C115" t="s">
        <v>835</v>
      </c>
      <c r="D115" t="s">
        <v>587</v>
      </c>
      <c r="E115" t="s">
        <v>669</v>
      </c>
      <c r="F115" t="s">
        <v>824</v>
      </c>
      <c r="G115" t="s">
        <v>590</v>
      </c>
      <c r="H115" t="s">
        <v>590</v>
      </c>
      <c r="J115" t="s">
        <v>858</v>
      </c>
    </row>
    <row r="116" spans="1:10" x14ac:dyDescent="0.45">
      <c r="A116" t="s">
        <v>585</v>
      </c>
      <c r="B116" t="s">
        <v>126</v>
      </c>
      <c r="C116" t="s">
        <v>819</v>
      </c>
      <c r="D116" t="s">
        <v>587</v>
      </c>
      <c r="E116" t="s">
        <v>859</v>
      </c>
      <c r="F116" t="s">
        <v>821</v>
      </c>
      <c r="G116" t="s">
        <v>590</v>
      </c>
      <c r="H116" t="s">
        <v>590</v>
      </c>
      <c r="J116" t="s">
        <v>860</v>
      </c>
    </row>
    <row r="117" spans="1:10" x14ac:dyDescent="0.45">
      <c r="A117" t="s">
        <v>585</v>
      </c>
      <c r="B117" t="s">
        <v>127</v>
      </c>
      <c r="C117" t="s">
        <v>819</v>
      </c>
      <c r="D117" t="s">
        <v>587</v>
      </c>
      <c r="E117" t="s">
        <v>861</v>
      </c>
      <c r="F117" t="s">
        <v>827</v>
      </c>
      <c r="G117" t="s">
        <v>590</v>
      </c>
      <c r="H117" t="s">
        <v>590</v>
      </c>
      <c r="J117" t="s">
        <v>862</v>
      </c>
    </row>
    <row r="118" spans="1:10" x14ac:dyDescent="0.45">
      <c r="A118" t="s">
        <v>585</v>
      </c>
      <c r="B118" t="s">
        <v>128</v>
      </c>
      <c r="C118" t="s">
        <v>835</v>
      </c>
      <c r="D118" t="s">
        <v>587</v>
      </c>
      <c r="E118" t="s">
        <v>587</v>
      </c>
      <c r="F118" t="s">
        <v>623</v>
      </c>
      <c r="G118" t="s">
        <v>623</v>
      </c>
      <c r="H118" t="s">
        <v>623</v>
      </c>
      <c r="J118" t="s">
        <v>863</v>
      </c>
    </row>
    <row r="119" spans="1:10" x14ac:dyDescent="0.45">
      <c r="A119" t="s">
        <v>585</v>
      </c>
      <c r="B119" t="s">
        <v>129</v>
      </c>
      <c r="C119" t="s">
        <v>835</v>
      </c>
      <c r="D119" t="s">
        <v>587</v>
      </c>
      <c r="E119" t="s">
        <v>864</v>
      </c>
      <c r="F119" t="s">
        <v>865</v>
      </c>
      <c r="G119" t="s">
        <v>590</v>
      </c>
      <c r="H119" t="s">
        <v>590</v>
      </c>
      <c r="J119" t="s">
        <v>866</v>
      </c>
    </row>
    <row r="120" spans="1:10" x14ac:dyDescent="0.45">
      <c r="A120" t="s">
        <v>585</v>
      </c>
      <c r="B120" t="s">
        <v>130</v>
      </c>
      <c r="C120" t="s">
        <v>819</v>
      </c>
      <c r="D120" t="s">
        <v>587</v>
      </c>
      <c r="E120" t="s">
        <v>867</v>
      </c>
      <c r="F120" t="s">
        <v>821</v>
      </c>
      <c r="G120" t="s">
        <v>590</v>
      </c>
      <c r="H120" t="s">
        <v>590</v>
      </c>
      <c r="J120" t="s">
        <v>868</v>
      </c>
    </row>
    <row r="121" spans="1:10" x14ac:dyDescent="0.45">
      <c r="A121" t="s">
        <v>585</v>
      </c>
      <c r="B121" t="s">
        <v>131</v>
      </c>
      <c r="C121" t="s">
        <v>835</v>
      </c>
      <c r="D121" t="s">
        <v>587</v>
      </c>
      <c r="E121" t="s">
        <v>587</v>
      </c>
      <c r="F121" t="s">
        <v>623</v>
      </c>
      <c r="G121" t="s">
        <v>623</v>
      </c>
      <c r="H121" t="s">
        <v>623</v>
      </c>
      <c r="J121" t="s">
        <v>869</v>
      </c>
    </row>
    <row r="122" spans="1:10" x14ac:dyDescent="0.45">
      <c r="A122" t="s">
        <v>585</v>
      </c>
      <c r="B122" t="s">
        <v>132</v>
      </c>
      <c r="C122" t="s">
        <v>835</v>
      </c>
      <c r="D122" t="s">
        <v>587</v>
      </c>
      <c r="E122" t="s">
        <v>870</v>
      </c>
      <c r="F122" t="s">
        <v>824</v>
      </c>
      <c r="G122" t="s">
        <v>590</v>
      </c>
      <c r="H122" t="s">
        <v>590</v>
      </c>
      <c r="J122" t="s">
        <v>871</v>
      </c>
    </row>
    <row r="123" spans="1:10" x14ac:dyDescent="0.45">
      <c r="A123" t="s">
        <v>585</v>
      </c>
      <c r="B123" t="s">
        <v>133</v>
      </c>
      <c r="C123" t="s">
        <v>819</v>
      </c>
      <c r="D123" t="s">
        <v>587</v>
      </c>
      <c r="E123" t="s">
        <v>587</v>
      </c>
      <c r="F123" t="s">
        <v>623</v>
      </c>
      <c r="G123" t="s">
        <v>623</v>
      </c>
      <c r="H123" t="s">
        <v>623</v>
      </c>
      <c r="J123" t="s">
        <v>872</v>
      </c>
    </row>
    <row r="124" spans="1:10" x14ac:dyDescent="0.45">
      <c r="A124" t="s">
        <v>585</v>
      </c>
      <c r="B124" t="s">
        <v>134</v>
      </c>
      <c r="C124" t="s">
        <v>823</v>
      </c>
      <c r="D124" t="s">
        <v>587</v>
      </c>
      <c r="E124" t="s">
        <v>587</v>
      </c>
      <c r="F124" t="s">
        <v>623</v>
      </c>
      <c r="G124" t="s">
        <v>623</v>
      </c>
      <c r="H124" t="s">
        <v>623</v>
      </c>
      <c r="J124" t="s">
        <v>873</v>
      </c>
    </row>
    <row r="125" spans="1:10" x14ac:dyDescent="0.45">
      <c r="A125" t="s">
        <v>585</v>
      </c>
      <c r="B125" t="s">
        <v>135</v>
      </c>
      <c r="C125" t="s">
        <v>823</v>
      </c>
      <c r="D125" t="s">
        <v>587</v>
      </c>
      <c r="E125" t="s">
        <v>669</v>
      </c>
      <c r="F125" t="s">
        <v>865</v>
      </c>
      <c r="G125" t="s">
        <v>590</v>
      </c>
      <c r="H125" t="s">
        <v>590</v>
      </c>
      <c r="J125" t="s">
        <v>874</v>
      </c>
    </row>
    <row r="126" spans="1:10" x14ac:dyDescent="0.45">
      <c r="A126" t="s">
        <v>585</v>
      </c>
      <c r="B126" t="s">
        <v>136</v>
      </c>
      <c r="C126" t="s">
        <v>819</v>
      </c>
      <c r="D126" t="s">
        <v>587</v>
      </c>
      <c r="E126" t="s">
        <v>875</v>
      </c>
      <c r="F126" t="s">
        <v>827</v>
      </c>
      <c r="G126" t="s">
        <v>590</v>
      </c>
      <c r="H126" t="s">
        <v>590</v>
      </c>
      <c r="J126" t="s">
        <v>876</v>
      </c>
    </row>
    <row r="127" spans="1:10" x14ac:dyDescent="0.45">
      <c r="A127" t="s">
        <v>585</v>
      </c>
      <c r="B127" t="s">
        <v>137</v>
      </c>
      <c r="C127" t="s">
        <v>823</v>
      </c>
      <c r="D127" t="s">
        <v>587</v>
      </c>
      <c r="E127" t="s">
        <v>669</v>
      </c>
      <c r="F127" t="s">
        <v>824</v>
      </c>
      <c r="G127" t="s">
        <v>590</v>
      </c>
      <c r="H127" t="s">
        <v>590</v>
      </c>
      <c r="J127" t="s">
        <v>877</v>
      </c>
    </row>
    <row r="128" spans="1:10" x14ac:dyDescent="0.45">
      <c r="A128" t="s">
        <v>585</v>
      </c>
      <c r="B128" t="s">
        <v>138</v>
      </c>
      <c r="C128" t="s">
        <v>835</v>
      </c>
      <c r="D128" t="s">
        <v>587</v>
      </c>
      <c r="E128" t="s">
        <v>669</v>
      </c>
      <c r="F128" t="s">
        <v>865</v>
      </c>
      <c r="G128" t="s">
        <v>590</v>
      </c>
      <c r="H128" t="s">
        <v>590</v>
      </c>
      <c r="J128" t="s">
        <v>878</v>
      </c>
    </row>
    <row r="129" spans="1:10" x14ac:dyDescent="0.45">
      <c r="A129" t="s">
        <v>585</v>
      </c>
      <c r="B129" t="s">
        <v>139</v>
      </c>
      <c r="C129" t="s">
        <v>835</v>
      </c>
      <c r="D129" t="s">
        <v>587</v>
      </c>
      <c r="E129" t="s">
        <v>587</v>
      </c>
      <c r="F129" t="s">
        <v>623</v>
      </c>
      <c r="G129" t="s">
        <v>623</v>
      </c>
      <c r="H129" t="s">
        <v>623</v>
      </c>
      <c r="J129" t="s">
        <v>879</v>
      </c>
    </row>
    <row r="130" spans="1:10" x14ac:dyDescent="0.45">
      <c r="A130" t="s">
        <v>585</v>
      </c>
      <c r="B130" t="s">
        <v>140</v>
      </c>
      <c r="C130" t="s">
        <v>835</v>
      </c>
      <c r="D130" t="s">
        <v>587</v>
      </c>
      <c r="E130" t="s">
        <v>880</v>
      </c>
      <c r="F130" t="s">
        <v>824</v>
      </c>
      <c r="G130" t="s">
        <v>590</v>
      </c>
      <c r="H130" t="s">
        <v>590</v>
      </c>
      <c r="J130" t="s">
        <v>881</v>
      </c>
    </row>
    <row r="131" spans="1:10" x14ac:dyDescent="0.45">
      <c r="A131" t="s">
        <v>585</v>
      </c>
      <c r="B131" t="s">
        <v>141</v>
      </c>
      <c r="C131" t="s">
        <v>835</v>
      </c>
      <c r="D131" t="s">
        <v>587</v>
      </c>
      <c r="E131" t="s">
        <v>882</v>
      </c>
      <c r="F131" t="s">
        <v>824</v>
      </c>
      <c r="G131" t="s">
        <v>590</v>
      </c>
      <c r="H131" t="s">
        <v>590</v>
      </c>
      <c r="J131" t="s">
        <v>883</v>
      </c>
    </row>
    <row r="132" spans="1:10" x14ac:dyDescent="0.45">
      <c r="A132" t="s">
        <v>585</v>
      </c>
      <c r="B132" t="s">
        <v>142</v>
      </c>
      <c r="C132" t="s">
        <v>835</v>
      </c>
      <c r="D132" t="s">
        <v>587</v>
      </c>
      <c r="E132" t="s">
        <v>884</v>
      </c>
      <c r="F132" t="s">
        <v>851</v>
      </c>
      <c r="G132" t="s">
        <v>590</v>
      </c>
      <c r="H132" t="s">
        <v>590</v>
      </c>
      <c r="J132" t="s">
        <v>885</v>
      </c>
    </row>
    <row r="133" spans="1:10" x14ac:dyDescent="0.45">
      <c r="A133" t="s">
        <v>585</v>
      </c>
      <c r="B133" t="s">
        <v>143</v>
      </c>
      <c r="C133" t="s">
        <v>823</v>
      </c>
      <c r="D133" t="s">
        <v>587</v>
      </c>
      <c r="E133" t="s">
        <v>669</v>
      </c>
      <c r="F133" t="s">
        <v>824</v>
      </c>
      <c r="G133" t="s">
        <v>590</v>
      </c>
      <c r="H133" t="s">
        <v>590</v>
      </c>
      <c r="J133" t="s">
        <v>886</v>
      </c>
    </row>
    <row r="134" spans="1:10" x14ac:dyDescent="0.45">
      <c r="A134" t="s">
        <v>585</v>
      </c>
      <c r="B134" t="s">
        <v>144</v>
      </c>
      <c r="C134" t="s">
        <v>835</v>
      </c>
      <c r="D134" t="s">
        <v>587</v>
      </c>
      <c r="E134" t="s">
        <v>887</v>
      </c>
      <c r="F134" t="s">
        <v>824</v>
      </c>
      <c r="G134" t="s">
        <v>590</v>
      </c>
      <c r="H134" t="s">
        <v>590</v>
      </c>
      <c r="J134" t="s">
        <v>888</v>
      </c>
    </row>
    <row r="135" spans="1:10" x14ac:dyDescent="0.45">
      <c r="A135" t="s">
        <v>585</v>
      </c>
      <c r="B135" t="s">
        <v>145</v>
      </c>
      <c r="C135" t="s">
        <v>823</v>
      </c>
      <c r="D135" t="s">
        <v>587</v>
      </c>
      <c r="E135" t="s">
        <v>669</v>
      </c>
      <c r="F135" t="s">
        <v>824</v>
      </c>
      <c r="G135" t="s">
        <v>590</v>
      </c>
      <c r="H135" t="s">
        <v>590</v>
      </c>
      <c r="J135" t="s">
        <v>889</v>
      </c>
    </row>
    <row r="136" spans="1:10" x14ac:dyDescent="0.45">
      <c r="A136" t="s">
        <v>585</v>
      </c>
      <c r="B136" t="s">
        <v>146</v>
      </c>
      <c r="C136" t="s">
        <v>819</v>
      </c>
      <c r="D136" t="s">
        <v>587</v>
      </c>
      <c r="E136" t="s">
        <v>890</v>
      </c>
      <c r="F136" t="s">
        <v>821</v>
      </c>
      <c r="G136" t="s">
        <v>590</v>
      </c>
      <c r="H136" t="s">
        <v>590</v>
      </c>
      <c r="J136" t="s">
        <v>891</v>
      </c>
    </row>
    <row r="137" spans="1:10" x14ac:dyDescent="0.45">
      <c r="A137" t="s">
        <v>585</v>
      </c>
      <c r="B137" t="s">
        <v>147</v>
      </c>
      <c r="C137" t="s">
        <v>823</v>
      </c>
      <c r="D137" t="s">
        <v>587</v>
      </c>
      <c r="E137" t="s">
        <v>587</v>
      </c>
      <c r="F137" t="s">
        <v>623</v>
      </c>
      <c r="G137" t="s">
        <v>623</v>
      </c>
      <c r="H137" t="s">
        <v>623</v>
      </c>
      <c r="J137" t="s">
        <v>892</v>
      </c>
    </row>
    <row r="138" spans="1:10" x14ac:dyDescent="0.45">
      <c r="A138" t="s">
        <v>585</v>
      </c>
      <c r="B138" t="s">
        <v>148</v>
      </c>
      <c r="C138" t="s">
        <v>835</v>
      </c>
      <c r="D138" t="s">
        <v>587</v>
      </c>
      <c r="E138" t="s">
        <v>893</v>
      </c>
      <c r="F138" t="s">
        <v>851</v>
      </c>
      <c r="G138" t="s">
        <v>590</v>
      </c>
      <c r="H138" t="s">
        <v>590</v>
      </c>
      <c r="J138" t="s">
        <v>894</v>
      </c>
    </row>
    <row r="139" spans="1:10" x14ac:dyDescent="0.45">
      <c r="A139" t="s">
        <v>585</v>
      </c>
      <c r="B139" t="s">
        <v>149</v>
      </c>
      <c r="C139" t="s">
        <v>819</v>
      </c>
      <c r="D139" t="s">
        <v>587</v>
      </c>
      <c r="E139" t="s">
        <v>895</v>
      </c>
      <c r="F139" t="s">
        <v>821</v>
      </c>
      <c r="G139" t="s">
        <v>590</v>
      </c>
      <c r="H139" t="s">
        <v>590</v>
      </c>
      <c r="J139" t="s">
        <v>896</v>
      </c>
    </row>
    <row r="140" spans="1:10" x14ac:dyDescent="0.45">
      <c r="A140" t="s">
        <v>585</v>
      </c>
      <c r="B140" t="s">
        <v>150</v>
      </c>
      <c r="C140" t="s">
        <v>823</v>
      </c>
      <c r="D140" t="s">
        <v>587</v>
      </c>
      <c r="E140" t="s">
        <v>669</v>
      </c>
      <c r="F140" t="s">
        <v>824</v>
      </c>
      <c r="G140" t="s">
        <v>590</v>
      </c>
      <c r="H140" t="s">
        <v>590</v>
      </c>
      <c r="J140" t="s">
        <v>897</v>
      </c>
    </row>
    <row r="141" spans="1:10" x14ac:dyDescent="0.45">
      <c r="A141" t="s">
        <v>585</v>
      </c>
      <c r="B141" t="s">
        <v>151</v>
      </c>
      <c r="C141" t="s">
        <v>835</v>
      </c>
      <c r="D141" t="s">
        <v>587</v>
      </c>
      <c r="E141" t="s">
        <v>669</v>
      </c>
      <c r="F141" t="s">
        <v>824</v>
      </c>
      <c r="G141" t="s">
        <v>590</v>
      </c>
      <c r="H141" t="s">
        <v>590</v>
      </c>
      <c r="J141" t="s">
        <v>898</v>
      </c>
    </row>
    <row r="142" spans="1:10" x14ac:dyDescent="0.45">
      <c r="A142" t="s">
        <v>585</v>
      </c>
      <c r="B142" t="s">
        <v>152</v>
      </c>
      <c r="C142" t="s">
        <v>819</v>
      </c>
      <c r="D142" t="s">
        <v>587</v>
      </c>
      <c r="E142" t="s">
        <v>899</v>
      </c>
      <c r="F142" t="s">
        <v>821</v>
      </c>
      <c r="G142" t="s">
        <v>590</v>
      </c>
      <c r="H142" t="s">
        <v>590</v>
      </c>
      <c r="J142" t="s">
        <v>900</v>
      </c>
    </row>
    <row r="143" spans="1:10" x14ac:dyDescent="0.45">
      <c r="A143" t="s">
        <v>585</v>
      </c>
      <c r="B143" t="s">
        <v>153</v>
      </c>
      <c r="C143" t="s">
        <v>823</v>
      </c>
      <c r="D143" t="s">
        <v>587</v>
      </c>
      <c r="E143" t="s">
        <v>587</v>
      </c>
      <c r="F143" t="s">
        <v>623</v>
      </c>
      <c r="G143" t="s">
        <v>623</v>
      </c>
      <c r="H143" t="s">
        <v>623</v>
      </c>
      <c r="J143" t="s">
        <v>901</v>
      </c>
    </row>
    <row r="144" spans="1:10" x14ac:dyDescent="0.45">
      <c r="A144" t="s">
        <v>585</v>
      </c>
      <c r="B144" t="s">
        <v>154</v>
      </c>
      <c r="C144" t="s">
        <v>823</v>
      </c>
      <c r="D144" t="s">
        <v>587</v>
      </c>
      <c r="E144" t="s">
        <v>669</v>
      </c>
      <c r="F144" t="s">
        <v>824</v>
      </c>
      <c r="G144" t="s">
        <v>590</v>
      </c>
      <c r="H144" t="s">
        <v>590</v>
      </c>
      <c r="J144" t="s">
        <v>902</v>
      </c>
    </row>
    <row r="145" spans="1:10" x14ac:dyDescent="0.45">
      <c r="A145" t="s">
        <v>585</v>
      </c>
      <c r="B145" t="s">
        <v>155</v>
      </c>
      <c r="C145" t="s">
        <v>835</v>
      </c>
      <c r="D145" t="s">
        <v>587</v>
      </c>
      <c r="E145" t="s">
        <v>903</v>
      </c>
      <c r="F145" t="s">
        <v>824</v>
      </c>
      <c r="G145" t="s">
        <v>590</v>
      </c>
      <c r="H145" t="s">
        <v>590</v>
      </c>
      <c r="J145" t="s">
        <v>904</v>
      </c>
    </row>
    <row r="146" spans="1:10" x14ac:dyDescent="0.45">
      <c r="A146" t="s">
        <v>585</v>
      </c>
      <c r="B146" t="s">
        <v>156</v>
      </c>
      <c r="C146" t="s">
        <v>835</v>
      </c>
      <c r="D146" t="s">
        <v>587</v>
      </c>
      <c r="E146" t="s">
        <v>669</v>
      </c>
      <c r="F146" t="s">
        <v>824</v>
      </c>
      <c r="G146" t="s">
        <v>590</v>
      </c>
      <c r="H146" t="s">
        <v>590</v>
      </c>
      <c r="J146" t="s">
        <v>905</v>
      </c>
    </row>
    <row r="147" spans="1:10" x14ac:dyDescent="0.45">
      <c r="A147" t="s">
        <v>585</v>
      </c>
      <c r="B147" t="s">
        <v>157</v>
      </c>
      <c r="C147" t="s">
        <v>906</v>
      </c>
      <c r="D147" t="s">
        <v>587</v>
      </c>
      <c r="E147" t="s">
        <v>907</v>
      </c>
      <c r="F147" t="s">
        <v>908</v>
      </c>
      <c r="G147" t="s">
        <v>590</v>
      </c>
      <c r="H147" t="s">
        <v>590</v>
      </c>
      <c r="J147" t="s">
        <v>909</v>
      </c>
    </row>
    <row r="148" spans="1:10" x14ac:dyDescent="0.45">
      <c r="A148" t="s">
        <v>585</v>
      </c>
      <c r="B148" t="s">
        <v>158</v>
      </c>
      <c r="C148" t="s">
        <v>910</v>
      </c>
      <c r="D148" t="s">
        <v>587</v>
      </c>
      <c r="E148" t="s">
        <v>911</v>
      </c>
      <c r="F148" t="s">
        <v>912</v>
      </c>
      <c r="G148" t="s">
        <v>590</v>
      </c>
      <c r="H148" t="s">
        <v>590</v>
      </c>
      <c r="J148" t="s">
        <v>913</v>
      </c>
    </row>
    <row r="149" spans="1:10" x14ac:dyDescent="0.45">
      <c r="A149" t="s">
        <v>585</v>
      </c>
      <c r="B149" t="s">
        <v>159</v>
      </c>
      <c r="C149" t="s">
        <v>914</v>
      </c>
      <c r="D149" t="s">
        <v>587</v>
      </c>
      <c r="E149" t="s">
        <v>915</v>
      </c>
      <c r="F149" t="s">
        <v>916</v>
      </c>
      <c r="G149" t="s">
        <v>590</v>
      </c>
      <c r="H149" t="s">
        <v>590</v>
      </c>
      <c r="J149" t="s">
        <v>917</v>
      </c>
    </row>
    <row r="150" spans="1:10" x14ac:dyDescent="0.45">
      <c r="A150" t="s">
        <v>585</v>
      </c>
      <c r="B150" t="s">
        <v>160</v>
      </c>
      <c r="C150" t="s">
        <v>918</v>
      </c>
      <c r="D150" t="s">
        <v>587</v>
      </c>
      <c r="E150" t="s">
        <v>919</v>
      </c>
      <c r="F150" t="s">
        <v>920</v>
      </c>
      <c r="G150" t="s">
        <v>590</v>
      </c>
      <c r="H150" t="s">
        <v>590</v>
      </c>
      <c r="J150" t="s">
        <v>921</v>
      </c>
    </row>
    <row r="151" spans="1:10" x14ac:dyDescent="0.45">
      <c r="A151" t="s">
        <v>585</v>
      </c>
      <c r="B151" t="s">
        <v>161</v>
      </c>
      <c r="C151" t="s">
        <v>918</v>
      </c>
      <c r="D151" t="s">
        <v>587</v>
      </c>
      <c r="E151" t="s">
        <v>919</v>
      </c>
      <c r="F151" t="s">
        <v>920</v>
      </c>
      <c r="G151" t="s">
        <v>590</v>
      </c>
      <c r="H151" t="s">
        <v>590</v>
      </c>
      <c r="J151" t="s">
        <v>922</v>
      </c>
    </row>
    <row r="152" spans="1:10" x14ac:dyDescent="0.45">
      <c r="A152" t="s">
        <v>585</v>
      </c>
      <c r="B152" t="s">
        <v>162</v>
      </c>
      <c r="C152" t="s">
        <v>918</v>
      </c>
      <c r="D152" t="s">
        <v>587</v>
      </c>
      <c r="E152" t="s">
        <v>919</v>
      </c>
      <c r="F152" t="s">
        <v>920</v>
      </c>
      <c r="G152" t="s">
        <v>590</v>
      </c>
      <c r="H152" t="s">
        <v>590</v>
      </c>
      <c r="J152" t="s">
        <v>923</v>
      </c>
    </row>
    <row r="153" spans="1:10" x14ac:dyDescent="0.45">
      <c r="A153" t="s">
        <v>585</v>
      </c>
      <c r="B153" t="s">
        <v>163</v>
      </c>
      <c r="C153" t="s">
        <v>918</v>
      </c>
      <c r="D153" t="s">
        <v>587</v>
      </c>
      <c r="E153" t="s">
        <v>919</v>
      </c>
      <c r="F153" t="s">
        <v>920</v>
      </c>
      <c r="G153" t="s">
        <v>590</v>
      </c>
      <c r="H153" t="s">
        <v>590</v>
      </c>
      <c r="J153" t="s">
        <v>924</v>
      </c>
    </row>
    <row r="154" spans="1:10" x14ac:dyDescent="0.45">
      <c r="A154" t="s">
        <v>585</v>
      </c>
      <c r="B154" t="s">
        <v>164</v>
      </c>
      <c r="C154" t="s">
        <v>925</v>
      </c>
      <c r="D154" t="s">
        <v>587</v>
      </c>
      <c r="E154" t="s">
        <v>926</v>
      </c>
      <c r="F154" t="s">
        <v>927</v>
      </c>
      <c r="G154" t="s">
        <v>590</v>
      </c>
      <c r="H154" t="s">
        <v>590</v>
      </c>
      <c r="J154" t="s">
        <v>928</v>
      </c>
    </row>
    <row r="155" spans="1:10" x14ac:dyDescent="0.45">
      <c r="A155" t="s">
        <v>585</v>
      </c>
      <c r="B155" t="s">
        <v>165</v>
      </c>
      <c r="C155" t="s">
        <v>929</v>
      </c>
      <c r="D155" t="s">
        <v>587</v>
      </c>
      <c r="E155" t="s">
        <v>930</v>
      </c>
      <c r="F155" t="s">
        <v>931</v>
      </c>
      <c r="G155" t="s">
        <v>590</v>
      </c>
      <c r="H155" t="s">
        <v>590</v>
      </c>
      <c r="J155" t="s">
        <v>932</v>
      </c>
    </row>
    <row r="156" spans="1:10" x14ac:dyDescent="0.45">
      <c r="A156" t="s">
        <v>585</v>
      </c>
      <c r="B156" t="s">
        <v>166</v>
      </c>
      <c r="C156" t="s">
        <v>933</v>
      </c>
      <c r="D156" t="s">
        <v>587</v>
      </c>
      <c r="E156" t="s">
        <v>934</v>
      </c>
      <c r="F156" t="s">
        <v>935</v>
      </c>
      <c r="G156" t="s">
        <v>590</v>
      </c>
      <c r="H156" t="s">
        <v>590</v>
      </c>
      <c r="J156" t="s">
        <v>936</v>
      </c>
    </row>
    <row r="157" spans="1:10" x14ac:dyDescent="0.45">
      <c r="A157" t="s">
        <v>585</v>
      </c>
      <c r="B157" t="s">
        <v>167</v>
      </c>
      <c r="C157" t="s">
        <v>937</v>
      </c>
      <c r="D157" t="s">
        <v>587</v>
      </c>
      <c r="E157" t="s">
        <v>587</v>
      </c>
      <c r="F157" t="s">
        <v>623</v>
      </c>
      <c r="G157" t="s">
        <v>623</v>
      </c>
      <c r="H157" t="s">
        <v>623</v>
      </c>
      <c r="J157" t="s">
        <v>938</v>
      </c>
    </row>
    <row r="158" spans="1:10" x14ac:dyDescent="0.45">
      <c r="A158" t="s">
        <v>585</v>
      </c>
      <c r="B158" t="s">
        <v>168</v>
      </c>
      <c r="C158" t="s">
        <v>939</v>
      </c>
      <c r="D158" t="s">
        <v>587</v>
      </c>
      <c r="E158" t="s">
        <v>940</v>
      </c>
      <c r="F158" t="s">
        <v>941</v>
      </c>
      <c r="G158" t="s">
        <v>590</v>
      </c>
      <c r="H158" t="s">
        <v>590</v>
      </c>
      <c r="J158" t="s">
        <v>942</v>
      </c>
    </row>
    <row r="159" spans="1:10" x14ac:dyDescent="0.45">
      <c r="A159" t="s">
        <v>585</v>
      </c>
      <c r="B159" t="s">
        <v>169</v>
      </c>
      <c r="C159" t="s">
        <v>943</v>
      </c>
      <c r="D159" t="s">
        <v>587</v>
      </c>
      <c r="E159" t="s">
        <v>944</v>
      </c>
      <c r="F159" t="s">
        <v>945</v>
      </c>
      <c r="G159" t="s">
        <v>590</v>
      </c>
      <c r="H159" t="s">
        <v>590</v>
      </c>
      <c r="J159" t="s">
        <v>946</v>
      </c>
    </row>
    <row r="160" spans="1:10" x14ac:dyDescent="0.45">
      <c r="A160" t="s">
        <v>585</v>
      </c>
      <c r="B160" t="s">
        <v>170</v>
      </c>
      <c r="C160" t="s">
        <v>947</v>
      </c>
      <c r="D160" t="s">
        <v>587</v>
      </c>
      <c r="E160" t="s">
        <v>948</v>
      </c>
      <c r="F160" t="s">
        <v>949</v>
      </c>
      <c r="G160" t="s">
        <v>590</v>
      </c>
      <c r="H160" t="s">
        <v>590</v>
      </c>
      <c r="J160" t="s">
        <v>950</v>
      </c>
    </row>
    <row r="161" spans="1:10" x14ac:dyDescent="0.45">
      <c r="A161" t="s">
        <v>585</v>
      </c>
      <c r="B161" t="s">
        <v>171</v>
      </c>
      <c r="C161" t="s">
        <v>951</v>
      </c>
      <c r="D161" t="s">
        <v>587</v>
      </c>
      <c r="E161" t="s">
        <v>952</v>
      </c>
      <c r="F161" t="s">
        <v>953</v>
      </c>
      <c r="G161" t="s">
        <v>590</v>
      </c>
      <c r="H161" t="s">
        <v>590</v>
      </c>
      <c r="J161" t="s">
        <v>954</v>
      </c>
    </row>
    <row r="162" spans="1:10" x14ac:dyDescent="0.45">
      <c r="A162" t="s">
        <v>585</v>
      </c>
      <c r="B162" t="s">
        <v>172</v>
      </c>
      <c r="C162" t="s">
        <v>955</v>
      </c>
      <c r="D162" t="s">
        <v>587</v>
      </c>
      <c r="E162" t="s">
        <v>956</v>
      </c>
      <c r="F162" t="s">
        <v>949</v>
      </c>
      <c r="G162" t="s">
        <v>590</v>
      </c>
      <c r="H162" t="s">
        <v>590</v>
      </c>
      <c r="J162" t="s">
        <v>957</v>
      </c>
    </row>
    <row r="163" spans="1:10" x14ac:dyDescent="0.45">
      <c r="A163" t="s">
        <v>585</v>
      </c>
      <c r="B163" t="s">
        <v>173</v>
      </c>
      <c r="C163" t="s">
        <v>958</v>
      </c>
      <c r="D163" t="s">
        <v>587</v>
      </c>
      <c r="E163" t="s">
        <v>959</v>
      </c>
      <c r="F163" t="s">
        <v>960</v>
      </c>
      <c r="G163" t="s">
        <v>590</v>
      </c>
      <c r="H163" t="s">
        <v>590</v>
      </c>
      <c r="J163" t="s">
        <v>961</v>
      </c>
    </row>
    <row r="164" spans="1:10" x14ac:dyDescent="0.45">
      <c r="A164" t="s">
        <v>585</v>
      </c>
      <c r="B164" t="s">
        <v>174</v>
      </c>
      <c r="C164" t="s">
        <v>962</v>
      </c>
      <c r="D164" t="s">
        <v>587</v>
      </c>
      <c r="E164" t="s">
        <v>963</v>
      </c>
      <c r="F164" t="s">
        <v>964</v>
      </c>
      <c r="G164" t="s">
        <v>590</v>
      </c>
      <c r="H164" t="s">
        <v>590</v>
      </c>
      <c r="J164" t="s">
        <v>965</v>
      </c>
    </row>
    <row r="165" spans="1:10" x14ac:dyDescent="0.45">
      <c r="A165" t="s">
        <v>585</v>
      </c>
      <c r="B165" t="s">
        <v>175</v>
      </c>
      <c r="C165" t="s">
        <v>966</v>
      </c>
      <c r="D165" t="s">
        <v>587</v>
      </c>
      <c r="E165" t="s">
        <v>967</v>
      </c>
      <c r="F165" t="s">
        <v>590</v>
      </c>
      <c r="G165" t="s">
        <v>756</v>
      </c>
      <c r="H165" t="s">
        <v>590</v>
      </c>
      <c r="J165" t="s">
        <v>968</v>
      </c>
    </row>
    <row r="166" spans="1:10" x14ac:dyDescent="0.45">
      <c r="A166" t="s">
        <v>585</v>
      </c>
      <c r="B166" t="s">
        <v>176</v>
      </c>
      <c r="C166" t="s">
        <v>969</v>
      </c>
      <c r="D166" t="s">
        <v>587</v>
      </c>
      <c r="E166" t="s">
        <v>970</v>
      </c>
      <c r="F166" t="s">
        <v>590</v>
      </c>
      <c r="G166" t="s">
        <v>756</v>
      </c>
      <c r="H166" t="s">
        <v>590</v>
      </c>
      <c r="J166" t="s">
        <v>971</v>
      </c>
    </row>
    <row r="167" spans="1:10" x14ac:dyDescent="0.45">
      <c r="A167" t="s">
        <v>585</v>
      </c>
      <c r="B167" t="s">
        <v>177</v>
      </c>
      <c r="C167" t="s">
        <v>972</v>
      </c>
      <c r="D167" t="s">
        <v>587</v>
      </c>
      <c r="E167" t="s">
        <v>973</v>
      </c>
      <c r="F167" t="s">
        <v>974</v>
      </c>
      <c r="G167" t="s">
        <v>756</v>
      </c>
      <c r="H167" t="s">
        <v>590</v>
      </c>
      <c r="J167" t="s">
        <v>975</v>
      </c>
    </row>
    <row r="168" spans="1:10" x14ac:dyDescent="0.45">
      <c r="A168" t="s">
        <v>585</v>
      </c>
      <c r="B168" t="s">
        <v>178</v>
      </c>
      <c r="C168" t="s">
        <v>976</v>
      </c>
      <c r="D168" t="s">
        <v>587</v>
      </c>
      <c r="E168" t="s">
        <v>587</v>
      </c>
      <c r="F168" t="s">
        <v>623</v>
      </c>
      <c r="G168" t="s">
        <v>623</v>
      </c>
      <c r="H168" t="s">
        <v>623</v>
      </c>
      <c r="J168" t="s">
        <v>977</v>
      </c>
    </row>
    <row r="169" spans="1:10" x14ac:dyDescent="0.45">
      <c r="A169" t="s">
        <v>585</v>
      </c>
      <c r="B169" t="s">
        <v>179</v>
      </c>
      <c r="C169" t="s">
        <v>976</v>
      </c>
      <c r="D169" t="s">
        <v>587</v>
      </c>
      <c r="E169" t="s">
        <v>587</v>
      </c>
      <c r="F169" t="s">
        <v>623</v>
      </c>
      <c r="G169" t="s">
        <v>623</v>
      </c>
      <c r="H169" t="s">
        <v>623</v>
      </c>
      <c r="J169" t="s">
        <v>978</v>
      </c>
    </row>
    <row r="170" spans="1:10" x14ac:dyDescent="0.45">
      <c r="A170" t="s">
        <v>585</v>
      </c>
      <c r="B170" t="s">
        <v>180</v>
      </c>
      <c r="C170" t="s">
        <v>979</v>
      </c>
      <c r="D170" t="s">
        <v>587</v>
      </c>
      <c r="E170" t="s">
        <v>980</v>
      </c>
      <c r="F170" t="s">
        <v>981</v>
      </c>
      <c r="G170" t="s">
        <v>756</v>
      </c>
      <c r="H170" t="s">
        <v>590</v>
      </c>
      <c r="J170" t="s">
        <v>982</v>
      </c>
    </row>
    <row r="171" spans="1:10" x14ac:dyDescent="0.45">
      <c r="A171" t="s">
        <v>585</v>
      </c>
      <c r="B171" t="s">
        <v>181</v>
      </c>
      <c r="C171" t="s">
        <v>983</v>
      </c>
      <c r="D171" t="s">
        <v>587</v>
      </c>
      <c r="E171" t="s">
        <v>984</v>
      </c>
      <c r="F171" t="s">
        <v>985</v>
      </c>
      <c r="G171" t="s">
        <v>756</v>
      </c>
      <c r="H171" t="s">
        <v>590</v>
      </c>
      <c r="J171" t="s">
        <v>986</v>
      </c>
    </row>
    <row r="172" spans="1:10" x14ac:dyDescent="0.45">
      <c r="A172" t="s">
        <v>585</v>
      </c>
      <c r="B172" t="s">
        <v>182</v>
      </c>
      <c r="C172" t="s">
        <v>987</v>
      </c>
      <c r="D172" t="s">
        <v>587</v>
      </c>
      <c r="E172" t="s">
        <v>988</v>
      </c>
      <c r="F172" t="s">
        <v>989</v>
      </c>
      <c r="G172" t="s">
        <v>756</v>
      </c>
      <c r="H172" t="s">
        <v>590</v>
      </c>
      <c r="J172" t="s">
        <v>990</v>
      </c>
    </row>
    <row r="173" spans="1:10" x14ac:dyDescent="0.45">
      <c r="A173" t="s">
        <v>585</v>
      </c>
      <c r="B173" t="s">
        <v>183</v>
      </c>
      <c r="C173" t="s">
        <v>991</v>
      </c>
      <c r="D173" t="s">
        <v>587</v>
      </c>
      <c r="E173" t="s">
        <v>992</v>
      </c>
      <c r="F173" t="s">
        <v>993</v>
      </c>
      <c r="G173" t="s">
        <v>756</v>
      </c>
      <c r="H173" t="s">
        <v>590</v>
      </c>
      <c r="J173" t="s">
        <v>994</v>
      </c>
    </row>
    <row r="174" spans="1:10" x14ac:dyDescent="0.45">
      <c r="A174" t="s">
        <v>585</v>
      </c>
      <c r="B174" t="s">
        <v>184</v>
      </c>
      <c r="C174" t="s">
        <v>995</v>
      </c>
      <c r="D174" t="s">
        <v>587</v>
      </c>
      <c r="E174" t="s">
        <v>587</v>
      </c>
      <c r="F174" t="s">
        <v>623</v>
      </c>
      <c r="G174" t="s">
        <v>623</v>
      </c>
      <c r="H174" t="s">
        <v>623</v>
      </c>
      <c r="J174" t="s">
        <v>996</v>
      </c>
    </row>
    <row r="175" spans="1:10" x14ac:dyDescent="0.45">
      <c r="A175" t="s">
        <v>585</v>
      </c>
      <c r="B175" t="s">
        <v>185</v>
      </c>
      <c r="C175" t="s">
        <v>997</v>
      </c>
      <c r="D175" t="s">
        <v>587</v>
      </c>
      <c r="E175" t="s">
        <v>998</v>
      </c>
      <c r="F175" t="s">
        <v>999</v>
      </c>
      <c r="G175" t="s">
        <v>756</v>
      </c>
      <c r="H175" t="s">
        <v>590</v>
      </c>
      <c r="J175" t="s">
        <v>1000</v>
      </c>
    </row>
    <row r="176" spans="1:10" x14ac:dyDescent="0.45">
      <c r="A176" t="s">
        <v>585</v>
      </c>
      <c r="B176" t="s">
        <v>186</v>
      </c>
      <c r="C176" t="s">
        <v>1001</v>
      </c>
      <c r="D176" t="s">
        <v>587</v>
      </c>
      <c r="E176" t="s">
        <v>1002</v>
      </c>
      <c r="F176" t="s">
        <v>1003</v>
      </c>
      <c r="G176" t="s">
        <v>756</v>
      </c>
      <c r="H176" t="s">
        <v>590</v>
      </c>
      <c r="J176" t="s">
        <v>1004</v>
      </c>
    </row>
    <row r="177" spans="1:10" x14ac:dyDescent="0.45">
      <c r="A177" t="s">
        <v>585</v>
      </c>
      <c r="B177" t="s">
        <v>187</v>
      </c>
      <c r="C177" t="s">
        <v>1005</v>
      </c>
      <c r="D177" t="s">
        <v>587</v>
      </c>
      <c r="E177" t="s">
        <v>980</v>
      </c>
      <c r="F177" t="s">
        <v>1006</v>
      </c>
      <c r="G177" t="s">
        <v>756</v>
      </c>
      <c r="H177" t="s">
        <v>590</v>
      </c>
      <c r="J177" t="s">
        <v>1007</v>
      </c>
    </row>
    <row r="178" spans="1:10" x14ac:dyDescent="0.45">
      <c r="A178" t="s">
        <v>585</v>
      </c>
      <c r="B178" t="s">
        <v>188</v>
      </c>
      <c r="C178" t="s">
        <v>1008</v>
      </c>
      <c r="D178" t="s">
        <v>587</v>
      </c>
      <c r="E178" t="s">
        <v>587</v>
      </c>
      <c r="F178" t="s">
        <v>623</v>
      </c>
      <c r="G178" t="s">
        <v>623</v>
      </c>
      <c r="H178" t="s">
        <v>623</v>
      </c>
      <c r="J178" t="s">
        <v>1009</v>
      </c>
    </row>
    <row r="179" spans="1:10" x14ac:dyDescent="0.45">
      <c r="A179" t="s">
        <v>585</v>
      </c>
      <c r="B179" t="s">
        <v>189</v>
      </c>
      <c r="C179" t="s">
        <v>1010</v>
      </c>
      <c r="D179" t="s">
        <v>587</v>
      </c>
      <c r="E179" t="s">
        <v>587</v>
      </c>
      <c r="F179" t="s">
        <v>623</v>
      </c>
      <c r="G179" t="s">
        <v>623</v>
      </c>
      <c r="H179" t="s">
        <v>623</v>
      </c>
      <c r="J179" t="s">
        <v>1011</v>
      </c>
    </row>
    <row r="180" spans="1:10" x14ac:dyDescent="0.45">
      <c r="A180" t="s">
        <v>585</v>
      </c>
      <c r="B180" t="s">
        <v>190</v>
      </c>
      <c r="C180" t="s">
        <v>1012</v>
      </c>
      <c r="D180" t="s">
        <v>587</v>
      </c>
      <c r="E180" t="s">
        <v>952</v>
      </c>
      <c r="F180" t="s">
        <v>590</v>
      </c>
      <c r="G180" t="s">
        <v>756</v>
      </c>
      <c r="H180" t="s">
        <v>590</v>
      </c>
      <c r="J180" t="s">
        <v>1013</v>
      </c>
    </row>
    <row r="181" spans="1:10" x14ac:dyDescent="0.45">
      <c r="A181" t="s">
        <v>585</v>
      </c>
      <c r="B181" t="s">
        <v>191</v>
      </c>
      <c r="C181" t="s">
        <v>1012</v>
      </c>
      <c r="D181" t="s">
        <v>587</v>
      </c>
      <c r="E181" t="s">
        <v>952</v>
      </c>
      <c r="F181" t="s">
        <v>590</v>
      </c>
      <c r="G181" t="s">
        <v>756</v>
      </c>
      <c r="H181" t="s">
        <v>590</v>
      </c>
      <c r="J181" t="s">
        <v>1014</v>
      </c>
    </row>
    <row r="182" spans="1:10" x14ac:dyDescent="0.45">
      <c r="A182" t="s">
        <v>585</v>
      </c>
      <c r="B182" t="s">
        <v>192</v>
      </c>
      <c r="C182" t="s">
        <v>1012</v>
      </c>
      <c r="D182" t="s">
        <v>587</v>
      </c>
      <c r="E182" t="s">
        <v>952</v>
      </c>
      <c r="F182" t="s">
        <v>590</v>
      </c>
      <c r="G182" t="s">
        <v>756</v>
      </c>
      <c r="H182" t="s">
        <v>590</v>
      </c>
      <c r="J182" t="s">
        <v>1015</v>
      </c>
    </row>
    <row r="183" spans="1:10" x14ac:dyDescent="0.45">
      <c r="A183" t="s">
        <v>585</v>
      </c>
      <c r="B183" t="s">
        <v>193</v>
      </c>
      <c r="C183" t="s">
        <v>1016</v>
      </c>
      <c r="D183" t="s">
        <v>587</v>
      </c>
      <c r="E183" t="s">
        <v>1017</v>
      </c>
      <c r="F183" t="s">
        <v>981</v>
      </c>
      <c r="G183" t="s">
        <v>756</v>
      </c>
      <c r="H183" t="s">
        <v>590</v>
      </c>
      <c r="J183" t="s">
        <v>1018</v>
      </c>
    </row>
    <row r="184" spans="1:10" x14ac:dyDescent="0.45">
      <c r="A184" t="s">
        <v>585</v>
      </c>
      <c r="B184" t="s">
        <v>194</v>
      </c>
      <c r="C184" t="s">
        <v>1016</v>
      </c>
      <c r="D184" t="s">
        <v>587</v>
      </c>
      <c r="E184" t="s">
        <v>1017</v>
      </c>
      <c r="F184" t="s">
        <v>981</v>
      </c>
      <c r="G184" t="s">
        <v>756</v>
      </c>
      <c r="H184" t="s">
        <v>590</v>
      </c>
      <c r="J184" t="s">
        <v>1019</v>
      </c>
    </row>
    <row r="185" spans="1:10" x14ac:dyDescent="0.45">
      <c r="A185" t="s">
        <v>585</v>
      </c>
      <c r="B185" t="s">
        <v>195</v>
      </c>
      <c r="C185" t="s">
        <v>1020</v>
      </c>
      <c r="D185" t="s">
        <v>587</v>
      </c>
      <c r="E185" t="s">
        <v>952</v>
      </c>
      <c r="F185" t="s">
        <v>1021</v>
      </c>
      <c r="G185" t="s">
        <v>756</v>
      </c>
      <c r="H185" t="s">
        <v>590</v>
      </c>
      <c r="J185" t="s">
        <v>1022</v>
      </c>
    </row>
    <row r="186" spans="1:10" x14ac:dyDescent="0.45">
      <c r="A186" t="s">
        <v>585</v>
      </c>
      <c r="B186" t="s">
        <v>196</v>
      </c>
      <c r="C186" t="s">
        <v>1023</v>
      </c>
      <c r="D186" t="s">
        <v>587</v>
      </c>
      <c r="E186" t="s">
        <v>1024</v>
      </c>
      <c r="F186" t="s">
        <v>1025</v>
      </c>
      <c r="G186" t="s">
        <v>756</v>
      </c>
      <c r="H186" t="s">
        <v>590</v>
      </c>
      <c r="J186" t="s">
        <v>1026</v>
      </c>
    </row>
    <row r="187" spans="1:10" x14ac:dyDescent="0.45">
      <c r="A187" t="s">
        <v>585</v>
      </c>
      <c r="B187" t="s">
        <v>197</v>
      </c>
      <c r="C187" t="s">
        <v>1027</v>
      </c>
      <c r="D187" t="s">
        <v>587</v>
      </c>
      <c r="E187" t="s">
        <v>1028</v>
      </c>
      <c r="F187" t="s">
        <v>1029</v>
      </c>
      <c r="G187" t="s">
        <v>756</v>
      </c>
      <c r="H187" t="s">
        <v>590</v>
      </c>
      <c r="J187" t="s">
        <v>1030</v>
      </c>
    </row>
    <row r="188" spans="1:10" x14ac:dyDescent="0.45">
      <c r="A188" t="s">
        <v>585</v>
      </c>
      <c r="B188" t="s">
        <v>198</v>
      </c>
      <c r="C188" t="s">
        <v>1027</v>
      </c>
      <c r="D188" t="s">
        <v>587</v>
      </c>
      <c r="E188" t="s">
        <v>1028</v>
      </c>
      <c r="F188" t="s">
        <v>1029</v>
      </c>
      <c r="G188" t="s">
        <v>756</v>
      </c>
      <c r="H188" t="s">
        <v>590</v>
      </c>
      <c r="J188" t="s">
        <v>1031</v>
      </c>
    </row>
    <row r="189" spans="1:10" x14ac:dyDescent="0.45">
      <c r="A189" t="s">
        <v>585</v>
      </c>
      <c r="B189" t="s">
        <v>199</v>
      </c>
      <c r="C189" t="s">
        <v>1032</v>
      </c>
      <c r="D189" t="s">
        <v>587</v>
      </c>
      <c r="E189" t="s">
        <v>1033</v>
      </c>
      <c r="F189" t="s">
        <v>1003</v>
      </c>
      <c r="G189" t="s">
        <v>756</v>
      </c>
      <c r="H189" t="s">
        <v>590</v>
      </c>
      <c r="J189" t="s">
        <v>1034</v>
      </c>
    </row>
    <row r="190" spans="1:10" x14ac:dyDescent="0.45">
      <c r="A190" t="s">
        <v>585</v>
      </c>
      <c r="B190" t="s">
        <v>200</v>
      </c>
      <c r="C190" t="s">
        <v>1032</v>
      </c>
      <c r="D190" t="s">
        <v>587</v>
      </c>
      <c r="E190" t="s">
        <v>1033</v>
      </c>
      <c r="F190" t="s">
        <v>1003</v>
      </c>
      <c r="G190" t="s">
        <v>756</v>
      </c>
      <c r="H190" t="s">
        <v>590</v>
      </c>
      <c r="J190" t="s">
        <v>1035</v>
      </c>
    </row>
    <row r="191" spans="1:10" x14ac:dyDescent="0.45">
      <c r="A191" t="s">
        <v>585</v>
      </c>
      <c r="B191" t="s">
        <v>201</v>
      </c>
      <c r="C191" t="s">
        <v>1036</v>
      </c>
      <c r="D191" t="s">
        <v>587</v>
      </c>
      <c r="E191" t="s">
        <v>1037</v>
      </c>
      <c r="F191" t="s">
        <v>1038</v>
      </c>
      <c r="G191" t="s">
        <v>756</v>
      </c>
      <c r="H191" t="s">
        <v>590</v>
      </c>
      <c r="J191" t="s">
        <v>1039</v>
      </c>
    </row>
    <row r="192" spans="1:10" x14ac:dyDescent="0.45">
      <c r="A192" t="s">
        <v>585</v>
      </c>
      <c r="B192" t="s">
        <v>202</v>
      </c>
      <c r="C192" t="s">
        <v>1040</v>
      </c>
      <c r="D192" t="s">
        <v>587</v>
      </c>
      <c r="E192" t="s">
        <v>1041</v>
      </c>
      <c r="F192" t="s">
        <v>1042</v>
      </c>
      <c r="G192" t="s">
        <v>756</v>
      </c>
      <c r="H192" t="s">
        <v>590</v>
      </c>
      <c r="J192" t="s">
        <v>1043</v>
      </c>
    </row>
    <row r="193" spans="1:10" x14ac:dyDescent="0.45">
      <c r="A193" t="s">
        <v>585</v>
      </c>
      <c r="B193" t="s">
        <v>203</v>
      </c>
      <c r="C193" t="s">
        <v>1044</v>
      </c>
      <c r="D193" t="s">
        <v>587</v>
      </c>
      <c r="E193" t="s">
        <v>587</v>
      </c>
      <c r="F193" t="s">
        <v>623</v>
      </c>
      <c r="G193" t="s">
        <v>623</v>
      </c>
      <c r="H193" t="s">
        <v>623</v>
      </c>
      <c r="J193" t="s">
        <v>1045</v>
      </c>
    </row>
    <row r="194" spans="1:10" x14ac:dyDescent="0.45">
      <c r="A194" t="s">
        <v>585</v>
      </c>
      <c r="B194" t="s">
        <v>204</v>
      </c>
      <c r="C194" t="s">
        <v>1046</v>
      </c>
      <c r="D194" t="s">
        <v>587</v>
      </c>
      <c r="E194" t="s">
        <v>587</v>
      </c>
      <c r="F194" t="s">
        <v>623</v>
      </c>
      <c r="G194" t="s">
        <v>623</v>
      </c>
      <c r="H194" t="s">
        <v>623</v>
      </c>
      <c r="J194" t="s">
        <v>1047</v>
      </c>
    </row>
    <row r="195" spans="1:10" x14ac:dyDescent="0.45">
      <c r="A195" t="s">
        <v>585</v>
      </c>
      <c r="B195" t="s">
        <v>205</v>
      </c>
      <c r="C195" t="s">
        <v>1048</v>
      </c>
      <c r="D195" t="s">
        <v>587</v>
      </c>
      <c r="E195" t="s">
        <v>1049</v>
      </c>
      <c r="F195" t="s">
        <v>590</v>
      </c>
      <c r="G195" t="s">
        <v>756</v>
      </c>
      <c r="H195" t="s">
        <v>590</v>
      </c>
      <c r="J195" t="s">
        <v>1050</v>
      </c>
    </row>
    <row r="196" spans="1:10" x14ac:dyDescent="0.45">
      <c r="A196" t="s">
        <v>585</v>
      </c>
      <c r="B196" t="s">
        <v>206</v>
      </c>
      <c r="C196" t="s">
        <v>1051</v>
      </c>
      <c r="D196" t="s">
        <v>587</v>
      </c>
      <c r="E196" t="s">
        <v>1052</v>
      </c>
      <c r="F196" t="s">
        <v>1053</v>
      </c>
      <c r="G196" t="s">
        <v>1054</v>
      </c>
      <c r="H196" t="s">
        <v>590</v>
      </c>
      <c r="J196" t="s">
        <v>1055</v>
      </c>
    </row>
    <row r="197" spans="1:10" x14ac:dyDescent="0.45">
      <c r="A197" t="s">
        <v>585</v>
      </c>
      <c r="B197" t="s">
        <v>207</v>
      </c>
      <c r="C197" t="s">
        <v>1056</v>
      </c>
      <c r="D197" t="s">
        <v>587</v>
      </c>
      <c r="E197" t="s">
        <v>1057</v>
      </c>
      <c r="F197" t="s">
        <v>1058</v>
      </c>
      <c r="G197" t="s">
        <v>1054</v>
      </c>
      <c r="H197" t="s">
        <v>590</v>
      </c>
      <c r="J197" t="s">
        <v>1059</v>
      </c>
    </row>
    <row r="198" spans="1:10" x14ac:dyDescent="0.45">
      <c r="A198" t="s">
        <v>585</v>
      </c>
      <c r="B198" t="s">
        <v>208</v>
      </c>
      <c r="C198" t="s">
        <v>1060</v>
      </c>
      <c r="D198" t="s">
        <v>587</v>
      </c>
      <c r="E198" t="s">
        <v>1061</v>
      </c>
      <c r="F198" t="s">
        <v>1062</v>
      </c>
      <c r="G198" t="s">
        <v>756</v>
      </c>
      <c r="H198" t="s">
        <v>590</v>
      </c>
      <c r="J198" t="s">
        <v>1063</v>
      </c>
    </row>
    <row r="199" spans="1:10" x14ac:dyDescent="0.45">
      <c r="A199" t="s">
        <v>585</v>
      </c>
      <c r="B199" t="s">
        <v>209</v>
      </c>
      <c r="C199" t="s">
        <v>1064</v>
      </c>
      <c r="D199" t="s">
        <v>587</v>
      </c>
      <c r="E199" t="s">
        <v>587</v>
      </c>
      <c r="F199" t="s">
        <v>623</v>
      </c>
      <c r="G199" t="s">
        <v>623</v>
      </c>
      <c r="H199" t="s">
        <v>623</v>
      </c>
      <c r="J199" t="s">
        <v>1065</v>
      </c>
    </row>
    <row r="200" spans="1:10" x14ac:dyDescent="0.45">
      <c r="A200" t="s">
        <v>585</v>
      </c>
      <c r="B200" t="s">
        <v>210</v>
      </c>
      <c r="C200" t="s">
        <v>1066</v>
      </c>
      <c r="D200" t="s">
        <v>587</v>
      </c>
      <c r="E200" t="s">
        <v>944</v>
      </c>
      <c r="F200" t="s">
        <v>1067</v>
      </c>
      <c r="G200" t="s">
        <v>756</v>
      </c>
      <c r="H200" t="s">
        <v>590</v>
      </c>
      <c r="J200" t="s">
        <v>1068</v>
      </c>
    </row>
    <row r="201" spans="1:10" x14ac:dyDescent="0.45">
      <c r="A201" t="s">
        <v>585</v>
      </c>
      <c r="B201" t="s">
        <v>211</v>
      </c>
      <c r="C201" t="s">
        <v>1069</v>
      </c>
      <c r="D201" t="s">
        <v>587</v>
      </c>
      <c r="E201" t="s">
        <v>1070</v>
      </c>
      <c r="F201" t="s">
        <v>1071</v>
      </c>
      <c r="G201" t="s">
        <v>756</v>
      </c>
      <c r="H201" t="s">
        <v>590</v>
      </c>
      <c r="J201" t="s">
        <v>1072</v>
      </c>
    </row>
    <row r="202" spans="1:10" x14ac:dyDescent="0.45">
      <c r="A202" t="s">
        <v>585</v>
      </c>
      <c r="B202" t="s">
        <v>212</v>
      </c>
      <c r="C202" t="s">
        <v>1073</v>
      </c>
      <c r="D202" t="s">
        <v>587</v>
      </c>
      <c r="E202" t="s">
        <v>1061</v>
      </c>
      <c r="F202" t="s">
        <v>1074</v>
      </c>
      <c r="G202" t="s">
        <v>756</v>
      </c>
      <c r="H202" t="s">
        <v>590</v>
      </c>
      <c r="J202" t="s">
        <v>1075</v>
      </c>
    </row>
    <row r="203" spans="1:10" x14ac:dyDescent="0.45">
      <c r="A203" t="s">
        <v>585</v>
      </c>
      <c r="B203" t="s">
        <v>213</v>
      </c>
      <c r="C203" t="s">
        <v>1076</v>
      </c>
      <c r="D203" t="s">
        <v>587</v>
      </c>
      <c r="E203" t="s">
        <v>1077</v>
      </c>
      <c r="F203" t="s">
        <v>1078</v>
      </c>
      <c r="G203" t="s">
        <v>756</v>
      </c>
      <c r="H203" t="s">
        <v>590</v>
      </c>
      <c r="J203" t="s">
        <v>1079</v>
      </c>
    </row>
    <row r="204" spans="1:10" x14ac:dyDescent="0.45">
      <c r="A204" t="s">
        <v>585</v>
      </c>
      <c r="B204" t="s">
        <v>214</v>
      </c>
      <c r="C204" t="s">
        <v>1080</v>
      </c>
      <c r="D204" t="s">
        <v>587</v>
      </c>
      <c r="E204" t="s">
        <v>587</v>
      </c>
      <c r="F204" t="s">
        <v>623</v>
      </c>
      <c r="G204" t="s">
        <v>623</v>
      </c>
      <c r="H204" t="s">
        <v>623</v>
      </c>
      <c r="J204" t="s">
        <v>1081</v>
      </c>
    </row>
    <row r="205" spans="1:10" x14ac:dyDescent="0.45">
      <c r="A205" t="s">
        <v>585</v>
      </c>
      <c r="B205" t="s">
        <v>215</v>
      </c>
      <c r="C205" t="s">
        <v>1082</v>
      </c>
      <c r="D205" t="s">
        <v>587</v>
      </c>
      <c r="E205" t="s">
        <v>587</v>
      </c>
      <c r="F205" t="s">
        <v>623</v>
      </c>
      <c r="G205" t="s">
        <v>623</v>
      </c>
      <c r="H205" t="s">
        <v>623</v>
      </c>
      <c r="J205" t="s">
        <v>1083</v>
      </c>
    </row>
    <row r="206" spans="1:10" x14ac:dyDescent="0.45">
      <c r="A206" t="s">
        <v>585</v>
      </c>
      <c r="B206" t="s">
        <v>216</v>
      </c>
      <c r="C206" t="s">
        <v>1084</v>
      </c>
      <c r="D206" t="s">
        <v>587</v>
      </c>
      <c r="E206" t="s">
        <v>1085</v>
      </c>
      <c r="F206" t="s">
        <v>1086</v>
      </c>
      <c r="G206" t="s">
        <v>756</v>
      </c>
      <c r="H206" t="s">
        <v>590</v>
      </c>
      <c r="J206" t="s">
        <v>1087</v>
      </c>
    </row>
    <row r="207" spans="1:10" x14ac:dyDescent="0.45">
      <c r="A207" t="s">
        <v>585</v>
      </c>
      <c r="B207" t="s">
        <v>217</v>
      </c>
      <c r="C207" t="s">
        <v>1088</v>
      </c>
      <c r="D207" t="s">
        <v>587</v>
      </c>
      <c r="E207" t="s">
        <v>1089</v>
      </c>
      <c r="F207" t="s">
        <v>1090</v>
      </c>
      <c r="G207" t="s">
        <v>756</v>
      </c>
      <c r="H207" t="s">
        <v>590</v>
      </c>
      <c r="J207" t="s">
        <v>1091</v>
      </c>
    </row>
    <row r="208" spans="1:10" x14ac:dyDescent="0.45">
      <c r="A208" t="s">
        <v>585</v>
      </c>
      <c r="B208" t="s">
        <v>218</v>
      </c>
      <c r="C208" t="s">
        <v>1092</v>
      </c>
      <c r="D208" t="s">
        <v>587</v>
      </c>
      <c r="E208" t="s">
        <v>1093</v>
      </c>
      <c r="F208" t="s">
        <v>1094</v>
      </c>
      <c r="G208" t="s">
        <v>756</v>
      </c>
      <c r="H208" t="s">
        <v>590</v>
      </c>
      <c r="J208" t="s">
        <v>1095</v>
      </c>
    </row>
    <row r="209" spans="1:10" x14ac:dyDescent="0.45">
      <c r="A209" t="s">
        <v>585</v>
      </c>
      <c r="B209" t="s">
        <v>219</v>
      </c>
      <c r="C209" t="s">
        <v>1096</v>
      </c>
      <c r="D209" t="s">
        <v>587</v>
      </c>
      <c r="E209" t="s">
        <v>1093</v>
      </c>
      <c r="F209" t="s">
        <v>590</v>
      </c>
      <c r="G209" t="s">
        <v>756</v>
      </c>
      <c r="H209" t="s">
        <v>590</v>
      </c>
      <c r="J209" t="s">
        <v>1097</v>
      </c>
    </row>
    <row r="210" spans="1:10" x14ac:dyDescent="0.45">
      <c r="A210" t="s">
        <v>585</v>
      </c>
      <c r="B210" t="s">
        <v>220</v>
      </c>
      <c r="C210" t="s">
        <v>1098</v>
      </c>
      <c r="D210" t="s">
        <v>587</v>
      </c>
      <c r="E210" t="s">
        <v>1093</v>
      </c>
      <c r="F210" t="s">
        <v>590</v>
      </c>
      <c r="G210" t="s">
        <v>756</v>
      </c>
      <c r="H210" t="s">
        <v>590</v>
      </c>
      <c r="J210" t="s">
        <v>1099</v>
      </c>
    </row>
    <row r="211" spans="1:10" x14ac:dyDescent="0.45">
      <c r="A211" t="s">
        <v>585</v>
      </c>
      <c r="B211" t="s">
        <v>221</v>
      </c>
      <c r="C211" t="s">
        <v>1100</v>
      </c>
      <c r="D211" t="s">
        <v>587</v>
      </c>
      <c r="E211" t="s">
        <v>911</v>
      </c>
      <c r="F211" t="s">
        <v>1101</v>
      </c>
      <c r="G211" t="s">
        <v>1102</v>
      </c>
      <c r="H211" t="s">
        <v>590</v>
      </c>
      <c r="J211" t="s">
        <v>1103</v>
      </c>
    </row>
    <row r="212" spans="1:10" x14ac:dyDescent="0.45">
      <c r="A212" t="s">
        <v>585</v>
      </c>
      <c r="B212" t="s">
        <v>222</v>
      </c>
      <c r="C212" t="s">
        <v>1100</v>
      </c>
      <c r="D212" t="s">
        <v>587</v>
      </c>
      <c r="E212" t="s">
        <v>911</v>
      </c>
      <c r="F212" t="s">
        <v>1101</v>
      </c>
      <c r="G212" t="s">
        <v>1102</v>
      </c>
      <c r="H212" t="s">
        <v>590</v>
      </c>
      <c r="J212" t="s">
        <v>1104</v>
      </c>
    </row>
    <row r="213" spans="1:10" x14ac:dyDescent="0.45">
      <c r="A213" t="s">
        <v>585</v>
      </c>
      <c r="B213" t="s">
        <v>223</v>
      </c>
      <c r="C213" t="s">
        <v>1105</v>
      </c>
      <c r="D213" t="s">
        <v>587</v>
      </c>
      <c r="E213" t="s">
        <v>911</v>
      </c>
      <c r="F213" t="s">
        <v>1106</v>
      </c>
      <c r="G213" t="s">
        <v>1102</v>
      </c>
      <c r="H213" t="s">
        <v>590</v>
      </c>
      <c r="J213" t="s">
        <v>1107</v>
      </c>
    </row>
    <row r="214" spans="1:10" x14ac:dyDescent="0.45">
      <c r="A214" t="s">
        <v>585</v>
      </c>
      <c r="B214" t="s">
        <v>224</v>
      </c>
      <c r="C214" t="s">
        <v>1108</v>
      </c>
      <c r="D214" t="s">
        <v>587</v>
      </c>
      <c r="E214" t="s">
        <v>1109</v>
      </c>
      <c r="F214" t="s">
        <v>1110</v>
      </c>
      <c r="G214" t="s">
        <v>756</v>
      </c>
      <c r="H214" t="s">
        <v>590</v>
      </c>
      <c r="J214" t="s">
        <v>1111</v>
      </c>
    </row>
    <row r="215" spans="1:10" x14ac:dyDescent="0.45">
      <c r="A215" t="s">
        <v>585</v>
      </c>
      <c r="B215" t="s">
        <v>225</v>
      </c>
      <c r="C215" t="s">
        <v>1112</v>
      </c>
      <c r="D215" t="s">
        <v>587</v>
      </c>
      <c r="E215" t="s">
        <v>1113</v>
      </c>
      <c r="F215" t="s">
        <v>1114</v>
      </c>
      <c r="G215" t="s">
        <v>756</v>
      </c>
      <c r="H215" t="s">
        <v>590</v>
      </c>
      <c r="J215" t="s">
        <v>1115</v>
      </c>
    </row>
    <row r="216" spans="1:10" x14ac:dyDescent="0.45">
      <c r="A216" t="s">
        <v>585</v>
      </c>
      <c r="B216" t="s">
        <v>226</v>
      </c>
      <c r="C216" t="s">
        <v>1116</v>
      </c>
      <c r="D216" t="s">
        <v>587</v>
      </c>
      <c r="E216" t="s">
        <v>1117</v>
      </c>
      <c r="F216" t="s">
        <v>590</v>
      </c>
      <c r="G216" t="s">
        <v>756</v>
      </c>
      <c r="H216" t="s">
        <v>590</v>
      </c>
      <c r="J216" t="s">
        <v>1118</v>
      </c>
    </row>
    <row r="217" spans="1:10" x14ac:dyDescent="0.45">
      <c r="A217" t="s">
        <v>585</v>
      </c>
      <c r="B217" t="s">
        <v>227</v>
      </c>
      <c r="C217" t="s">
        <v>1119</v>
      </c>
      <c r="D217" t="s">
        <v>587</v>
      </c>
      <c r="E217" t="s">
        <v>1109</v>
      </c>
      <c r="F217" t="s">
        <v>590</v>
      </c>
      <c r="G217" t="s">
        <v>756</v>
      </c>
      <c r="H217" t="s">
        <v>590</v>
      </c>
      <c r="J217" t="s">
        <v>1120</v>
      </c>
    </row>
    <row r="218" spans="1:10" x14ac:dyDescent="0.45">
      <c r="A218" t="s">
        <v>585</v>
      </c>
      <c r="B218" t="s">
        <v>228</v>
      </c>
      <c r="C218" t="s">
        <v>1121</v>
      </c>
      <c r="D218" t="s">
        <v>587</v>
      </c>
      <c r="E218" t="s">
        <v>1122</v>
      </c>
      <c r="F218" t="s">
        <v>1123</v>
      </c>
      <c r="G218" t="s">
        <v>756</v>
      </c>
      <c r="H218" t="s">
        <v>590</v>
      </c>
      <c r="J218" t="s">
        <v>1124</v>
      </c>
    </row>
    <row r="219" spans="1:10" x14ac:dyDescent="0.45">
      <c r="A219" t="s">
        <v>585</v>
      </c>
      <c r="B219" t="s">
        <v>229</v>
      </c>
      <c r="C219" t="s">
        <v>1125</v>
      </c>
      <c r="D219" t="s">
        <v>587</v>
      </c>
      <c r="E219" t="s">
        <v>1122</v>
      </c>
      <c r="F219" t="s">
        <v>1126</v>
      </c>
      <c r="G219" t="s">
        <v>756</v>
      </c>
      <c r="H219" t="s">
        <v>590</v>
      </c>
      <c r="J219" t="s">
        <v>1127</v>
      </c>
    </row>
    <row r="220" spans="1:10" x14ac:dyDescent="0.45">
      <c r="A220" t="s">
        <v>585</v>
      </c>
      <c r="B220" t="s">
        <v>230</v>
      </c>
      <c r="C220" t="s">
        <v>1128</v>
      </c>
      <c r="D220" t="s">
        <v>587</v>
      </c>
      <c r="E220" t="s">
        <v>1117</v>
      </c>
      <c r="F220" t="s">
        <v>1129</v>
      </c>
      <c r="G220" t="s">
        <v>756</v>
      </c>
      <c r="H220" t="s">
        <v>590</v>
      </c>
      <c r="J220" t="s">
        <v>1130</v>
      </c>
    </row>
    <row r="221" spans="1:10" x14ac:dyDescent="0.45">
      <c r="A221" t="s">
        <v>585</v>
      </c>
      <c r="B221" t="s">
        <v>231</v>
      </c>
      <c r="C221" t="s">
        <v>1131</v>
      </c>
      <c r="D221" t="s">
        <v>587</v>
      </c>
      <c r="E221" t="s">
        <v>911</v>
      </c>
      <c r="F221" t="s">
        <v>1132</v>
      </c>
      <c r="G221" t="s">
        <v>756</v>
      </c>
      <c r="H221" t="s">
        <v>590</v>
      </c>
      <c r="J221" t="s">
        <v>1133</v>
      </c>
    </row>
    <row r="222" spans="1:10" x14ac:dyDescent="0.45">
      <c r="A222" t="s">
        <v>585</v>
      </c>
      <c r="B222" t="s">
        <v>232</v>
      </c>
      <c r="C222" t="s">
        <v>1131</v>
      </c>
      <c r="D222" t="s">
        <v>587</v>
      </c>
      <c r="E222" t="s">
        <v>911</v>
      </c>
      <c r="F222" t="s">
        <v>1132</v>
      </c>
      <c r="G222" t="s">
        <v>756</v>
      </c>
      <c r="H222" t="s">
        <v>590</v>
      </c>
      <c r="J222" t="s">
        <v>1134</v>
      </c>
    </row>
    <row r="223" spans="1:10" x14ac:dyDescent="0.45">
      <c r="A223" t="s">
        <v>585</v>
      </c>
      <c r="B223" t="s">
        <v>233</v>
      </c>
      <c r="C223" t="s">
        <v>1135</v>
      </c>
      <c r="D223" t="s">
        <v>587</v>
      </c>
      <c r="E223" t="s">
        <v>1136</v>
      </c>
      <c r="F223" t="s">
        <v>1137</v>
      </c>
      <c r="G223" t="s">
        <v>756</v>
      </c>
      <c r="H223" t="s">
        <v>590</v>
      </c>
      <c r="J223" t="s">
        <v>1138</v>
      </c>
    </row>
    <row r="224" spans="1:10" x14ac:dyDescent="0.45">
      <c r="A224" t="s">
        <v>585</v>
      </c>
      <c r="B224" t="s">
        <v>234</v>
      </c>
      <c r="C224" t="s">
        <v>1139</v>
      </c>
      <c r="D224" t="s">
        <v>587</v>
      </c>
      <c r="E224" t="s">
        <v>1140</v>
      </c>
      <c r="F224" t="s">
        <v>1141</v>
      </c>
      <c r="G224" t="s">
        <v>756</v>
      </c>
      <c r="H224" t="s">
        <v>590</v>
      </c>
      <c r="J224" t="s">
        <v>1142</v>
      </c>
    </row>
    <row r="225" spans="1:10" x14ac:dyDescent="0.45">
      <c r="A225" t="s">
        <v>585</v>
      </c>
      <c r="B225" t="s">
        <v>235</v>
      </c>
      <c r="C225" t="s">
        <v>1143</v>
      </c>
      <c r="D225" t="s">
        <v>587</v>
      </c>
      <c r="E225" t="s">
        <v>587</v>
      </c>
      <c r="F225" t="s">
        <v>623</v>
      </c>
      <c r="G225" t="s">
        <v>623</v>
      </c>
      <c r="H225" t="s">
        <v>623</v>
      </c>
      <c r="J225" t="s">
        <v>1144</v>
      </c>
    </row>
    <row r="226" spans="1:10" x14ac:dyDescent="0.45">
      <c r="A226" t="s">
        <v>585</v>
      </c>
      <c r="B226" t="s">
        <v>236</v>
      </c>
      <c r="C226" t="s">
        <v>1143</v>
      </c>
      <c r="D226" t="s">
        <v>587</v>
      </c>
      <c r="E226" t="s">
        <v>587</v>
      </c>
      <c r="F226" t="s">
        <v>623</v>
      </c>
      <c r="G226" t="s">
        <v>623</v>
      </c>
      <c r="H226" t="s">
        <v>623</v>
      </c>
      <c r="J226" t="s">
        <v>1145</v>
      </c>
    </row>
    <row r="227" spans="1:10" x14ac:dyDescent="0.45">
      <c r="A227" t="s">
        <v>585</v>
      </c>
      <c r="B227" t="s">
        <v>237</v>
      </c>
      <c r="C227" t="s">
        <v>1146</v>
      </c>
      <c r="D227" t="s">
        <v>587</v>
      </c>
      <c r="E227" t="s">
        <v>1122</v>
      </c>
      <c r="F227" t="s">
        <v>1147</v>
      </c>
      <c r="G227" t="s">
        <v>756</v>
      </c>
      <c r="H227" t="s">
        <v>590</v>
      </c>
      <c r="J227" t="s">
        <v>1148</v>
      </c>
    </row>
    <row r="228" spans="1:10" x14ac:dyDescent="0.45">
      <c r="A228" t="s">
        <v>585</v>
      </c>
      <c r="B228" t="s">
        <v>238</v>
      </c>
      <c r="C228" t="s">
        <v>1149</v>
      </c>
      <c r="D228" t="s">
        <v>587</v>
      </c>
      <c r="E228" t="s">
        <v>1150</v>
      </c>
      <c r="F228" t="s">
        <v>1151</v>
      </c>
      <c r="G228" t="s">
        <v>756</v>
      </c>
      <c r="H228" t="s">
        <v>590</v>
      </c>
      <c r="J228" t="s">
        <v>1152</v>
      </c>
    </row>
    <row r="229" spans="1:10" x14ac:dyDescent="0.45">
      <c r="A229" t="s">
        <v>585</v>
      </c>
      <c r="B229" t="s">
        <v>239</v>
      </c>
      <c r="C229" t="s">
        <v>1153</v>
      </c>
      <c r="D229" t="s">
        <v>587</v>
      </c>
      <c r="E229" t="s">
        <v>1117</v>
      </c>
      <c r="F229" t="s">
        <v>1154</v>
      </c>
      <c r="G229" t="s">
        <v>756</v>
      </c>
      <c r="H229" t="s">
        <v>590</v>
      </c>
      <c r="J229" t="s">
        <v>1155</v>
      </c>
    </row>
    <row r="230" spans="1:10" x14ac:dyDescent="0.45">
      <c r="A230" t="s">
        <v>585</v>
      </c>
      <c r="B230" t="s">
        <v>240</v>
      </c>
      <c r="C230" t="s">
        <v>1156</v>
      </c>
      <c r="D230" t="s">
        <v>587</v>
      </c>
      <c r="E230" t="s">
        <v>911</v>
      </c>
      <c r="F230" t="s">
        <v>1157</v>
      </c>
      <c r="G230" t="s">
        <v>756</v>
      </c>
      <c r="H230" t="s">
        <v>590</v>
      </c>
      <c r="J230" t="s">
        <v>1158</v>
      </c>
    </row>
    <row r="231" spans="1:10" x14ac:dyDescent="0.45">
      <c r="A231" t="s">
        <v>585</v>
      </c>
      <c r="B231" t="s">
        <v>241</v>
      </c>
      <c r="C231" t="s">
        <v>1159</v>
      </c>
      <c r="D231" t="s">
        <v>587</v>
      </c>
      <c r="E231" t="s">
        <v>587</v>
      </c>
      <c r="F231" t="s">
        <v>623</v>
      </c>
      <c r="G231" t="s">
        <v>623</v>
      </c>
      <c r="H231" t="s">
        <v>623</v>
      </c>
      <c r="J231" t="s">
        <v>1160</v>
      </c>
    </row>
    <row r="232" spans="1:10" x14ac:dyDescent="0.45">
      <c r="A232" t="s">
        <v>585</v>
      </c>
      <c r="B232" t="s">
        <v>242</v>
      </c>
      <c r="C232" t="s">
        <v>1161</v>
      </c>
      <c r="D232" t="s">
        <v>587</v>
      </c>
      <c r="E232" t="s">
        <v>587</v>
      </c>
      <c r="F232" t="s">
        <v>623</v>
      </c>
      <c r="G232" t="s">
        <v>623</v>
      </c>
      <c r="H232" t="s">
        <v>623</v>
      </c>
      <c r="J232" t="s">
        <v>1162</v>
      </c>
    </row>
    <row r="233" spans="1:10" x14ac:dyDescent="0.45">
      <c r="A233" t="s">
        <v>585</v>
      </c>
      <c r="B233" t="s">
        <v>243</v>
      </c>
      <c r="C233" t="s">
        <v>1163</v>
      </c>
      <c r="D233" t="s">
        <v>587</v>
      </c>
      <c r="E233" t="s">
        <v>587</v>
      </c>
      <c r="F233" t="s">
        <v>623</v>
      </c>
      <c r="G233" t="s">
        <v>623</v>
      </c>
      <c r="H233" t="s">
        <v>623</v>
      </c>
      <c r="J233" t="s">
        <v>1164</v>
      </c>
    </row>
    <row r="234" spans="1:10" x14ac:dyDescent="0.45">
      <c r="A234" t="s">
        <v>585</v>
      </c>
      <c r="B234" t="s">
        <v>244</v>
      </c>
      <c r="C234" t="s">
        <v>1163</v>
      </c>
      <c r="D234" t="s">
        <v>587</v>
      </c>
      <c r="E234" t="s">
        <v>587</v>
      </c>
      <c r="F234" t="s">
        <v>623</v>
      </c>
      <c r="G234" t="s">
        <v>623</v>
      </c>
      <c r="H234" t="s">
        <v>623</v>
      </c>
      <c r="J234" t="s">
        <v>1165</v>
      </c>
    </row>
    <row r="235" spans="1:10" x14ac:dyDescent="0.45">
      <c r="A235" t="s">
        <v>585</v>
      </c>
      <c r="B235" t="s">
        <v>245</v>
      </c>
      <c r="C235" t="s">
        <v>1166</v>
      </c>
      <c r="D235" t="s">
        <v>587</v>
      </c>
      <c r="E235" t="s">
        <v>907</v>
      </c>
      <c r="F235" t="s">
        <v>1167</v>
      </c>
      <c r="G235" t="s">
        <v>756</v>
      </c>
      <c r="H235" t="s">
        <v>590</v>
      </c>
      <c r="J235" t="s">
        <v>1168</v>
      </c>
    </row>
    <row r="236" spans="1:10" x14ac:dyDescent="0.45">
      <c r="A236" t="s">
        <v>585</v>
      </c>
      <c r="B236" t="s">
        <v>246</v>
      </c>
      <c r="C236" t="s">
        <v>1169</v>
      </c>
      <c r="D236" t="s">
        <v>587</v>
      </c>
      <c r="E236" t="s">
        <v>1170</v>
      </c>
      <c r="F236" t="s">
        <v>1167</v>
      </c>
      <c r="G236" t="s">
        <v>756</v>
      </c>
      <c r="H236" t="s">
        <v>590</v>
      </c>
      <c r="J236" t="s">
        <v>1171</v>
      </c>
    </row>
    <row r="237" spans="1:10" x14ac:dyDescent="0.45">
      <c r="A237" t="s">
        <v>585</v>
      </c>
      <c r="B237" t="s">
        <v>247</v>
      </c>
      <c r="C237" t="s">
        <v>1172</v>
      </c>
      <c r="D237" t="s">
        <v>587</v>
      </c>
      <c r="E237" t="s">
        <v>1173</v>
      </c>
      <c r="F237" t="s">
        <v>1174</v>
      </c>
      <c r="G237" t="s">
        <v>756</v>
      </c>
      <c r="H237" t="s">
        <v>590</v>
      </c>
      <c r="J237" t="s">
        <v>1175</v>
      </c>
    </row>
    <row r="238" spans="1:10" x14ac:dyDescent="0.45">
      <c r="A238" t="s">
        <v>585</v>
      </c>
      <c r="B238" t="s">
        <v>248</v>
      </c>
      <c r="C238" t="s">
        <v>1176</v>
      </c>
      <c r="D238" t="s">
        <v>587</v>
      </c>
      <c r="E238" t="s">
        <v>1177</v>
      </c>
      <c r="F238" t="s">
        <v>1178</v>
      </c>
      <c r="G238" t="s">
        <v>756</v>
      </c>
      <c r="H238" t="s">
        <v>1179</v>
      </c>
      <c r="J238" t="s">
        <v>1180</v>
      </c>
    </row>
    <row r="239" spans="1:10" x14ac:dyDescent="0.45">
      <c r="A239" t="s">
        <v>585</v>
      </c>
      <c r="B239" t="s">
        <v>249</v>
      </c>
      <c r="C239" t="s">
        <v>1176</v>
      </c>
      <c r="D239" t="s">
        <v>587</v>
      </c>
      <c r="E239" t="s">
        <v>1177</v>
      </c>
      <c r="F239" t="s">
        <v>1178</v>
      </c>
      <c r="G239" t="s">
        <v>756</v>
      </c>
      <c r="H239" t="s">
        <v>1179</v>
      </c>
      <c r="J239" t="s">
        <v>1181</v>
      </c>
    </row>
    <row r="240" spans="1:10" x14ac:dyDescent="0.45">
      <c r="A240" t="s">
        <v>585</v>
      </c>
      <c r="B240" t="s">
        <v>250</v>
      </c>
      <c r="C240" t="s">
        <v>1182</v>
      </c>
      <c r="D240" t="s">
        <v>587</v>
      </c>
      <c r="E240" t="s">
        <v>1183</v>
      </c>
      <c r="F240" t="s">
        <v>590</v>
      </c>
      <c r="G240" t="s">
        <v>756</v>
      </c>
      <c r="H240" t="s">
        <v>590</v>
      </c>
      <c r="J240" t="s">
        <v>1184</v>
      </c>
    </row>
    <row r="241" spans="1:10" x14ac:dyDescent="0.45">
      <c r="A241" t="s">
        <v>585</v>
      </c>
      <c r="B241" t="s">
        <v>251</v>
      </c>
      <c r="C241" t="s">
        <v>1185</v>
      </c>
      <c r="D241" t="s">
        <v>587</v>
      </c>
      <c r="E241" t="s">
        <v>1186</v>
      </c>
      <c r="F241" t="s">
        <v>1187</v>
      </c>
      <c r="G241" t="s">
        <v>756</v>
      </c>
      <c r="H241" t="s">
        <v>590</v>
      </c>
      <c r="J241" t="s">
        <v>1188</v>
      </c>
    </row>
    <row r="242" spans="1:10" x14ac:dyDescent="0.45">
      <c r="A242" t="s">
        <v>585</v>
      </c>
      <c r="B242" t="s">
        <v>252</v>
      </c>
      <c r="C242" t="s">
        <v>1189</v>
      </c>
      <c r="D242" t="s">
        <v>587</v>
      </c>
      <c r="E242" t="s">
        <v>1177</v>
      </c>
      <c r="F242" t="s">
        <v>590</v>
      </c>
      <c r="G242" t="s">
        <v>756</v>
      </c>
      <c r="H242" t="s">
        <v>590</v>
      </c>
      <c r="J242" t="s">
        <v>1190</v>
      </c>
    </row>
    <row r="243" spans="1:10" x14ac:dyDescent="0.45">
      <c r="A243" t="s">
        <v>585</v>
      </c>
      <c r="B243" t="s">
        <v>253</v>
      </c>
      <c r="C243" t="s">
        <v>1191</v>
      </c>
      <c r="D243" t="s">
        <v>587</v>
      </c>
      <c r="E243" t="s">
        <v>1192</v>
      </c>
      <c r="F243" t="s">
        <v>590</v>
      </c>
      <c r="G243" t="s">
        <v>756</v>
      </c>
      <c r="H243" t="s">
        <v>590</v>
      </c>
      <c r="J243" t="s">
        <v>1193</v>
      </c>
    </row>
    <row r="244" spans="1:10" x14ac:dyDescent="0.45">
      <c r="A244" t="s">
        <v>585</v>
      </c>
      <c r="B244" t="s">
        <v>254</v>
      </c>
      <c r="C244" t="s">
        <v>1194</v>
      </c>
      <c r="D244" t="s">
        <v>587</v>
      </c>
      <c r="E244" t="s">
        <v>587</v>
      </c>
      <c r="F244" t="s">
        <v>623</v>
      </c>
      <c r="G244" t="s">
        <v>623</v>
      </c>
      <c r="H244" t="s">
        <v>623</v>
      </c>
      <c r="J244" t="s">
        <v>1195</v>
      </c>
    </row>
    <row r="245" spans="1:10" x14ac:dyDescent="0.45">
      <c r="A245" t="s">
        <v>585</v>
      </c>
      <c r="B245" t="s">
        <v>255</v>
      </c>
      <c r="C245" t="s">
        <v>1196</v>
      </c>
      <c r="D245" t="s">
        <v>587</v>
      </c>
      <c r="E245" t="s">
        <v>587</v>
      </c>
      <c r="F245" t="s">
        <v>623</v>
      </c>
      <c r="G245" t="s">
        <v>623</v>
      </c>
      <c r="H245" t="s">
        <v>623</v>
      </c>
      <c r="J245" t="s">
        <v>1197</v>
      </c>
    </row>
    <row r="246" spans="1:10" x14ac:dyDescent="0.45">
      <c r="A246" t="s">
        <v>585</v>
      </c>
      <c r="B246" t="s">
        <v>256</v>
      </c>
      <c r="C246" t="s">
        <v>1198</v>
      </c>
      <c r="D246" t="s">
        <v>587</v>
      </c>
      <c r="E246" t="s">
        <v>587</v>
      </c>
      <c r="F246" t="s">
        <v>623</v>
      </c>
      <c r="G246" t="s">
        <v>623</v>
      </c>
      <c r="H246" t="s">
        <v>623</v>
      </c>
      <c r="J246" t="s">
        <v>1199</v>
      </c>
    </row>
    <row r="247" spans="1:10" x14ac:dyDescent="0.45">
      <c r="A247" t="s">
        <v>585</v>
      </c>
      <c r="B247" t="s">
        <v>257</v>
      </c>
      <c r="C247" t="s">
        <v>1200</v>
      </c>
      <c r="D247" t="s">
        <v>587</v>
      </c>
      <c r="E247" t="s">
        <v>1201</v>
      </c>
      <c r="F247" t="s">
        <v>1202</v>
      </c>
      <c r="G247" t="s">
        <v>756</v>
      </c>
      <c r="H247" t="s">
        <v>590</v>
      </c>
      <c r="J247" t="s">
        <v>1203</v>
      </c>
    </row>
    <row r="248" spans="1:10" x14ac:dyDescent="0.45">
      <c r="A248" t="s">
        <v>585</v>
      </c>
      <c r="B248" t="s">
        <v>258</v>
      </c>
      <c r="C248" t="s">
        <v>1204</v>
      </c>
      <c r="D248" t="s">
        <v>587</v>
      </c>
      <c r="E248" t="s">
        <v>1205</v>
      </c>
      <c r="F248" t="s">
        <v>1206</v>
      </c>
      <c r="G248" t="s">
        <v>756</v>
      </c>
      <c r="H248" t="s">
        <v>590</v>
      </c>
      <c r="J248" t="s">
        <v>1207</v>
      </c>
    </row>
    <row r="249" spans="1:10" x14ac:dyDescent="0.45">
      <c r="A249" t="s">
        <v>585</v>
      </c>
      <c r="B249" t="s">
        <v>259</v>
      </c>
      <c r="C249" t="s">
        <v>1208</v>
      </c>
      <c r="D249" t="s">
        <v>587</v>
      </c>
      <c r="E249" t="s">
        <v>587</v>
      </c>
      <c r="F249" t="s">
        <v>623</v>
      </c>
      <c r="G249" t="s">
        <v>623</v>
      </c>
      <c r="H249" t="s">
        <v>623</v>
      </c>
      <c r="J249" t="s">
        <v>1209</v>
      </c>
    </row>
    <row r="250" spans="1:10" x14ac:dyDescent="0.45">
      <c r="A250" t="s">
        <v>585</v>
      </c>
      <c r="B250" t="s">
        <v>260</v>
      </c>
      <c r="C250" t="s">
        <v>1210</v>
      </c>
      <c r="D250" t="s">
        <v>587</v>
      </c>
      <c r="E250" t="s">
        <v>587</v>
      </c>
      <c r="F250" t="s">
        <v>623</v>
      </c>
      <c r="G250" t="s">
        <v>623</v>
      </c>
      <c r="H250" t="s">
        <v>623</v>
      </c>
      <c r="J250" t="s">
        <v>1211</v>
      </c>
    </row>
    <row r="251" spans="1:10" x14ac:dyDescent="0.45">
      <c r="A251" t="s">
        <v>585</v>
      </c>
      <c r="B251" t="s">
        <v>261</v>
      </c>
      <c r="C251" t="s">
        <v>1212</v>
      </c>
      <c r="D251" t="s">
        <v>587</v>
      </c>
      <c r="E251" t="s">
        <v>1213</v>
      </c>
      <c r="F251" t="s">
        <v>590</v>
      </c>
      <c r="G251" t="s">
        <v>756</v>
      </c>
      <c r="H251" t="s">
        <v>590</v>
      </c>
      <c r="J251" t="s">
        <v>1214</v>
      </c>
    </row>
    <row r="252" spans="1:10" x14ac:dyDescent="0.45">
      <c r="A252" t="s">
        <v>585</v>
      </c>
      <c r="B252" t="s">
        <v>262</v>
      </c>
      <c r="C252" t="s">
        <v>1215</v>
      </c>
      <c r="D252" t="s">
        <v>587</v>
      </c>
      <c r="E252" t="s">
        <v>587</v>
      </c>
      <c r="F252" t="s">
        <v>623</v>
      </c>
      <c r="G252" t="s">
        <v>623</v>
      </c>
      <c r="H252" t="s">
        <v>623</v>
      </c>
      <c r="J252" t="s">
        <v>1216</v>
      </c>
    </row>
    <row r="253" spans="1:10" x14ac:dyDescent="0.45">
      <c r="A253" t="s">
        <v>585</v>
      </c>
      <c r="B253" t="s">
        <v>263</v>
      </c>
      <c r="C253" t="s">
        <v>1217</v>
      </c>
      <c r="D253" t="s">
        <v>587</v>
      </c>
      <c r="E253" t="s">
        <v>587</v>
      </c>
      <c r="F253" t="s">
        <v>623</v>
      </c>
      <c r="G253" t="s">
        <v>623</v>
      </c>
      <c r="H253" t="s">
        <v>623</v>
      </c>
      <c r="J253" t="s">
        <v>1218</v>
      </c>
    </row>
    <row r="254" spans="1:10" x14ac:dyDescent="0.45">
      <c r="A254" t="s">
        <v>585</v>
      </c>
      <c r="B254" t="s">
        <v>264</v>
      </c>
      <c r="C254" t="s">
        <v>1219</v>
      </c>
      <c r="D254" t="s">
        <v>587</v>
      </c>
      <c r="E254" t="s">
        <v>587</v>
      </c>
      <c r="F254" t="s">
        <v>623</v>
      </c>
      <c r="G254" t="s">
        <v>623</v>
      </c>
      <c r="H254" t="s">
        <v>623</v>
      </c>
      <c r="J254" t="s">
        <v>1220</v>
      </c>
    </row>
    <row r="255" spans="1:10" x14ac:dyDescent="0.45">
      <c r="A255" t="s">
        <v>585</v>
      </c>
      <c r="B255" t="s">
        <v>265</v>
      </c>
      <c r="C255" t="s">
        <v>1221</v>
      </c>
      <c r="D255" t="s">
        <v>587</v>
      </c>
      <c r="E255" t="s">
        <v>587</v>
      </c>
      <c r="F255" t="s">
        <v>623</v>
      </c>
      <c r="G255" t="s">
        <v>623</v>
      </c>
      <c r="H255" t="s">
        <v>623</v>
      </c>
      <c r="J255" t="s">
        <v>1222</v>
      </c>
    </row>
    <row r="256" spans="1:10" x14ac:dyDescent="0.45">
      <c r="A256" t="s">
        <v>585</v>
      </c>
      <c r="B256" t="s">
        <v>266</v>
      </c>
      <c r="C256" t="s">
        <v>1223</v>
      </c>
      <c r="D256" t="s">
        <v>587</v>
      </c>
      <c r="E256" t="s">
        <v>1224</v>
      </c>
      <c r="F256" t="s">
        <v>1225</v>
      </c>
      <c r="G256" t="s">
        <v>756</v>
      </c>
      <c r="H256" t="s">
        <v>590</v>
      </c>
      <c r="J256" t="s">
        <v>1226</v>
      </c>
    </row>
    <row r="257" spans="1:10" x14ac:dyDescent="0.45">
      <c r="A257" t="s">
        <v>585</v>
      </c>
      <c r="B257" t="s">
        <v>267</v>
      </c>
      <c r="C257" t="s">
        <v>1227</v>
      </c>
      <c r="D257" t="s">
        <v>587</v>
      </c>
      <c r="E257" t="s">
        <v>1228</v>
      </c>
      <c r="F257" t="s">
        <v>1225</v>
      </c>
      <c r="G257" t="s">
        <v>756</v>
      </c>
      <c r="H257" t="s">
        <v>590</v>
      </c>
      <c r="J257" t="s">
        <v>1229</v>
      </c>
    </row>
    <row r="258" spans="1:10" x14ac:dyDescent="0.45">
      <c r="A258" t="s">
        <v>585</v>
      </c>
      <c r="B258" t="s">
        <v>268</v>
      </c>
      <c r="C258" t="s">
        <v>1230</v>
      </c>
      <c r="D258" t="s">
        <v>587</v>
      </c>
      <c r="E258" t="s">
        <v>907</v>
      </c>
      <c r="F258" t="s">
        <v>1231</v>
      </c>
      <c r="G258" t="s">
        <v>756</v>
      </c>
      <c r="H258" t="s">
        <v>1179</v>
      </c>
      <c r="J258" t="s">
        <v>1232</v>
      </c>
    </row>
    <row r="259" spans="1:10" x14ac:dyDescent="0.45">
      <c r="A259" t="s">
        <v>585</v>
      </c>
      <c r="B259" t="s">
        <v>269</v>
      </c>
      <c r="C259" t="s">
        <v>1230</v>
      </c>
      <c r="D259" t="s">
        <v>587</v>
      </c>
      <c r="E259" t="s">
        <v>907</v>
      </c>
      <c r="F259" t="s">
        <v>1231</v>
      </c>
      <c r="G259" t="s">
        <v>756</v>
      </c>
      <c r="H259" t="s">
        <v>1179</v>
      </c>
      <c r="J259" t="s">
        <v>1233</v>
      </c>
    </row>
    <row r="260" spans="1:10" x14ac:dyDescent="0.45">
      <c r="A260" t="s">
        <v>585</v>
      </c>
      <c r="B260" t="s">
        <v>270</v>
      </c>
      <c r="C260" t="s">
        <v>1234</v>
      </c>
      <c r="D260" t="s">
        <v>587</v>
      </c>
      <c r="E260" t="s">
        <v>1235</v>
      </c>
      <c r="F260" t="s">
        <v>1236</v>
      </c>
      <c r="G260" t="s">
        <v>756</v>
      </c>
      <c r="H260" t="s">
        <v>590</v>
      </c>
      <c r="J260" t="s">
        <v>1237</v>
      </c>
    </row>
    <row r="261" spans="1:10" x14ac:dyDescent="0.45">
      <c r="A261" t="s">
        <v>585</v>
      </c>
      <c r="B261" t="s">
        <v>271</v>
      </c>
      <c r="C261" t="s">
        <v>1238</v>
      </c>
      <c r="D261" t="s">
        <v>587</v>
      </c>
      <c r="E261" t="s">
        <v>587</v>
      </c>
      <c r="F261" t="s">
        <v>623</v>
      </c>
      <c r="G261" t="s">
        <v>623</v>
      </c>
      <c r="H261" t="s">
        <v>623</v>
      </c>
      <c r="J261" t="s">
        <v>1239</v>
      </c>
    </row>
    <row r="262" spans="1:10" x14ac:dyDescent="0.45">
      <c r="A262" t="s">
        <v>585</v>
      </c>
      <c r="B262" t="s">
        <v>272</v>
      </c>
      <c r="C262" t="s">
        <v>1240</v>
      </c>
      <c r="D262" t="s">
        <v>587</v>
      </c>
      <c r="E262" t="s">
        <v>1241</v>
      </c>
      <c r="F262" t="s">
        <v>1242</v>
      </c>
      <c r="G262" t="s">
        <v>756</v>
      </c>
      <c r="H262" t="s">
        <v>590</v>
      </c>
      <c r="J262" t="s">
        <v>1243</v>
      </c>
    </row>
    <row r="263" spans="1:10" x14ac:dyDescent="0.45">
      <c r="A263" t="s">
        <v>585</v>
      </c>
      <c r="B263" t="s">
        <v>273</v>
      </c>
      <c r="C263" t="s">
        <v>1244</v>
      </c>
      <c r="D263" t="s">
        <v>587</v>
      </c>
      <c r="E263" t="s">
        <v>1245</v>
      </c>
      <c r="F263" t="s">
        <v>1246</v>
      </c>
      <c r="G263" t="s">
        <v>756</v>
      </c>
      <c r="H263" t="s">
        <v>590</v>
      </c>
      <c r="J263" t="s">
        <v>1247</v>
      </c>
    </row>
    <row r="264" spans="1:10" x14ac:dyDescent="0.45">
      <c r="A264" t="s">
        <v>585</v>
      </c>
      <c r="B264" t="s">
        <v>274</v>
      </c>
      <c r="C264" t="s">
        <v>1248</v>
      </c>
      <c r="D264" t="s">
        <v>587</v>
      </c>
      <c r="E264" t="s">
        <v>1249</v>
      </c>
      <c r="F264" t="s">
        <v>1250</v>
      </c>
      <c r="G264" t="s">
        <v>756</v>
      </c>
      <c r="H264" t="s">
        <v>590</v>
      </c>
      <c r="J264" t="s">
        <v>1251</v>
      </c>
    </row>
    <row r="265" spans="1:10" x14ac:dyDescent="0.45">
      <c r="A265" t="s">
        <v>585</v>
      </c>
      <c r="B265" t="s">
        <v>275</v>
      </c>
      <c r="C265" t="s">
        <v>1252</v>
      </c>
      <c r="D265" t="s">
        <v>587</v>
      </c>
      <c r="E265" t="s">
        <v>1253</v>
      </c>
      <c r="F265" t="s">
        <v>1250</v>
      </c>
      <c r="G265" t="s">
        <v>756</v>
      </c>
      <c r="H265" t="s">
        <v>590</v>
      </c>
      <c r="J265" t="s">
        <v>1254</v>
      </c>
    </row>
    <row r="266" spans="1:10" x14ac:dyDescent="0.45">
      <c r="A266" t="s">
        <v>585</v>
      </c>
      <c r="B266" t="s">
        <v>276</v>
      </c>
      <c r="C266" t="s">
        <v>1255</v>
      </c>
      <c r="D266" t="s">
        <v>587</v>
      </c>
      <c r="E266" t="s">
        <v>1256</v>
      </c>
      <c r="F266" t="s">
        <v>1257</v>
      </c>
      <c r="G266" t="s">
        <v>756</v>
      </c>
      <c r="H266" t="s">
        <v>590</v>
      </c>
      <c r="J266" t="s">
        <v>1258</v>
      </c>
    </row>
    <row r="267" spans="1:10" x14ac:dyDescent="0.45">
      <c r="A267" t="s">
        <v>585</v>
      </c>
      <c r="B267" t="s">
        <v>277</v>
      </c>
      <c r="C267" t="s">
        <v>1259</v>
      </c>
      <c r="D267" t="s">
        <v>587</v>
      </c>
      <c r="E267" t="s">
        <v>1260</v>
      </c>
      <c r="F267" t="s">
        <v>1261</v>
      </c>
      <c r="G267" t="s">
        <v>756</v>
      </c>
      <c r="H267" t="s">
        <v>590</v>
      </c>
      <c r="J267" t="s">
        <v>1262</v>
      </c>
    </row>
    <row r="268" spans="1:10" x14ac:dyDescent="0.45">
      <c r="A268" t="s">
        <v>585</v>
      </c>
      <c r="B268" t="s">
        <v>278</v>
      </c>
      <c r="C268" t="s">
        <v>1263</v>
      </c>
      <c r="D268" t="s">
        <v>587</v>
      </c>
      <c r="E268" t="s">
        <v>1264</v>
      </c>
      <c r="F268" t="s">
        <v>590</v>
      </c>
      <c r="G268" t="s">
        <v>756</v>
      </c>
      <c r="H268" t="s">
        <v>590</v>
      </c>
      <c r="J268" t="s">
        <v>1265</v>
      </c>
    </row>
    <row r="269" spans="1:10" x14ac:dyDescent="0.45">
      <c r="A269" t="s">
        <v>585</v>
      </c>
      <c r="B269" t="s">
        <v>279</v>
      </c>
      <c r="C269" t="s">
        <v>1266</v>
      </c>
      <c r="D269" t="s">
        <v>587</v>
      </c>
      <c r="E269" t="s">
        <v>1267</v>
      </c>
      <c r="F269" t="s">
        <v>590</v>
      </c>
      <c r="G269" t="s">
        <v>756</v>
      </c>
      <c r="H269" t="s">
        <v>590</v>
      </c>
      <c r="J269" t="s">
        <v>1268</v>
      </c>
    </row>
    <row r="270" spans="1:10" x14ac:dyDescent="0.45">
      <c r="A270" t="s">
        <v>585</v>
      </c>
      <c r="B270" t="s">
        <v>280</v>
      </c>
      <c r="C270" t="s">
        <v>1269</v>
      </c>
      <c r="D270" t="s">
        <v>587</v>
      </c>
      <c r="E270" t="s">
        <v>587</v>
      </c>
      <c r="F270" t="s">
        <v>623</v>
      </c>
      <c r="G270" t="s">
        <v>623</v>
      </c>
      <c r="H270" t="s">
        <v>623</v>
      </c>
      <c r="J270" t="s">
        <v>1270</v>
      </c>
    </row>
    <row r="271" spans="1:10" x14ac:dyDescent="0.45">
      <c r="A271" t="s">
        <v>585</v>
      </c>
      <c r="B271" t="s">
        <v>281</v>
      </c>
      <c r="C271" t="s">
        <v>1271</v>
      </c>
      <c r="D271" t="s">
        <v>587</v>
      </c>
      <c r="E271" t="s">
        <v>1272</v>
      </c>
      <c r="F271" t="s">
        <v>1273</v>
      </c>
      <c r="G271" t="s">
        <v>756</v>
      </c>
      <c r="H271" t="s">
        <v>590</v>
      </c>
      <c r="J271" t="s">
        <v>1274</v>
      </c>
    </row>
    <row r="272" spans="1:10" x14ac:dyDescent="0.45">
      <c r="A272" t="s">
        <v>585</v>
      </c>
      <c r="B272" t="s">
        <v>282</v>
      </c>
      <c r="C272" t="s">
        <v>1275</v>
      </c>
      <c r="D272" t="s">
        <v>587</v>
      </c>
      <c r="E272" t="s">
        <v>1228</v>
      </c>
      <c r="F272" t="s">
        <v>1276</v>
      </c>
      <c r="G272" t="s">
        <v>756</v>
      </c>
      <c r="H272" t="s">
        <v>590</v>
      </c>
      <c r="J272" t="s">
        <v>1277</v>
      </c>
    </row>
    <row r="273" spans="1:10" x14ac:dyDescent="0.45">
      <c r="A273" t="s">
        <v>585</v>
      </c>
      <c r="B273" t="s">
        <v>283</v>
      </c>
      <c r="C273" t="s">
        <v>1278</v>
      </c>
      <c r="D273" t="s">
        <v>587</v>
      </c>
      <c r="E273" t="s">
        <v>1279</v>
      </c>
      <c r="F273" t="s">
        <v>590</v>
      </c>
      <c r="G273" t="s">
        <v>756</v>
      </c>
      <c r="H273" t="s">
        <v>590</v>
      </c>
      <c r="J273" t="s">
        <v>1280</v>
      </c>
    </row>
    <row r="274" spans="1:10" x14ac:dyDescent="0.45">
      <c r="A274" t="s">
        <v>585</v>
      </c>
      <c r="B274" t="s">
        <v>284</v>
      </c>
      <c r="C274" t="s">
        <v>1278</v>
      </c>
      <c r="D274" t="s">
        <v>587</v>
      </c>
      <c r="E274" t="s">
        <v>1279</v>
      </c>
      <c r="F274" t="s">
        <v>590</v>
      </c>
      <c r="G274" t="s">
        <v>756</v>
      </c>
      <c r="H274" t="s">
        <v>590</v>
      </c>
      <c r="J274" t="s">
        <v>1281</v>
      </c>
    </row>
    <row r="275" spans="1:10" x14ac:dyDescent="0.45">
      <c r="A275" t="s">
        <v>585</v>
      </c>
      <c r="B275" t="s">
        <v>285</v>
      </c>
      <c r="C275" t="s">
        <v>1282</v>
      </c>
      <c r="D275" t="s">
        <v>587</v>
      </c>
      <c r="E275" t="s">
        <v>1283</v>
      </c>
      <c r="F275" t="s">
        <v>590</v>
      </c>
      <c r="G275" t="s">
        <v>756</v>
      </c>
      <c r="H275" t="s">
        <v>590</v>
      </c>
      <c r="J275" t="s">
        <v>1284</v>
      </c>
    </row>
    <row r="276" spans="1:10" x14ac:dyDescent="0.45">
      <c r="A276" t="s">
        <v>585</v>
      </c>
      <c r="B276" t="s">
        <v>286</v>
      </c>
      <c r="C276" t="s">
        <v>1285</v>
      </c>
      <c r="D276" t="s">
        <v>587</v>
      </c>
      <c r="E276" t="s">
        <v>587</v>
      </c>
      <c r="F276" t="s">
        <v>623</v>
      </c>
      <c r="G276" t="s">
        <v>623</v>
      </c>
      <c r="H276" t="s">
        <v>623</v>
      </c>
      <c r="J276" t="s">
        <v>1286</v>
      </c>
    </row>
    <row r="277" spans="1:10" x14ac:dyDescent="0.45">
      <c r="A277" t="s">
        <v>585</v>
      </c>
      <c r="B277" t="s">
        <v>287</v>
      </c>
      <c r="C277" t="s">
        <v>1287</v>
      </c>
      <c r="D277" t="s">
        <v>587</v>
      </c>
      <c r="E277" t="s">
        <v>587</v>
      </c>
      <c r="F277" t="s">
        <v>623</v>
      </c>
      <c r="G277" t="s">
        <v>623</v>
      </c>
      <c r="H277" t="s">
        <v>623</v>
      </c>
      <c r="J277" t="s">
        <v>1288</v>
      </c>
    </row>
    <row r="278" spans="1:10" x14ac:dyDescent="0.45">
      <c r="A278" t="s">
        <v>585</v>
      </c>
      <c r="B278" t="s">
        <v>288</v>
      </c>
      <c r="C278" t="s">
        <v>1289</v>
      </c>
      <c r="D278" t="s">
        <v>587</v>
      </c>
      <c r="E278" t="s">
        <v>587</v>
      </c>
      <c r="F278" t="s">
        <v>623</v>
      </c>
      <c r="G278" t="s">
        <v>623</v>
      </c>
      <c r="H278" t="s">
        <v>623</v>
      </c>
      <c r="J278" t="s">
        <v>1290</v>
      </c>
    </row>
    <row r="279" spans="1:10" x14ac:dyDescent="0.45">
      <c r="A279" t="s">
        <v>585</v>
      </c>
      <c r="B279" t="s">
        <v>289</v>
      </c>
      <c r="C279" t="s">
        <v>1291</v>
      </c>
      <c r="D279" t="s">
        <v>587</v>
      </c>
      <c r="E279" t="s">
        <v>1292</v>
      </c>
      <c r="F279" t="s">
        <v>1062</v>
      </c>
      <c r="G279" t="s">
        <v>756</v>
      </c>
      <c r="H279" t="s">
        <v>590</v>
      </c>
      <c r="J279" t="s">
        <v>1293</v>
      </c>
    </row>
    <row r="280" spans="1:10" x14ac:dyDescent="0.45">
      <c r="A280" t="s">
        <v>585</v>
      </c>
      <c r="B280" t="s">
        <v>290</v>
      </c>
      <c r="C280" t="s">
        <v>1294</v>
      </c>
      <c r="D280" t="s">
        <v>587</v>
      </c>
      <c r="E280" t="s">
        <v>1295</v>
      </c>
      <c r="F280" t="s">
        <v>1273</v>
      </c>
      <c r="G280" t="s">
        <v>756</v>
      </c>
      <c r="H280" t="s">
        <v>590</v>
      </c>
      <c r="J280" t="s">
        <v>1296</v>
      </c>
    </row>
    <row r="281" spans="1:10" x14ac:dyDescent="0.45">
      <c r="A281" t="s">
        <v>585</v>
      </c>
      <c r="B281" t="s">
        <v>291</v>
      </c>
      <c r="C281" t="s">
        <v>1297</v>
      </c>
      <c r="D281" t="s">
        <v>587</v>
      </c>
      <c r="E281" t="s">
        <v>1245</v>
      </c>
      <c r="F281" t="s">
        <v>1273</v>
      </c>
      <c r="G281" t="s">
        <v>756</v>
      </c>
      <c r="H281" t="s">
        <v>590</v>
      </c>
      <c r="J281" t="s">
        <v>1298</v>
      </c>
    </row>
    <row r="282" spans="1:10" x14ac:dyDescent="0.45">
      <c r="A282" t="s">
        <v>585</v>
      </c>
      <c r="B282" t="s">
        <v>292</v>
      </c>
      <c r="C282" t="s">
        <v>1294</v>
      </c>
      <c r="D282" t="s">
        <v>587</v>
      </c>
      <c r="E282" t="s">
        <v>1295</v>
      </c>
      <c r="F282" t="s">
        <v>1273</v>
      </c>
      <c r="G282" t="s">
        <v>756</v>
      </c>
      <c r="H282" t="s">
        <v>590</v>
      </c>
      <c r="J282" t="s">
        <v>1299</v>
      </c>
    </row>
    <row r="283" spans="1:10" x14ac:dyDescent="0.45">
      <c r="A283" t="s">
        <v>585</v>
      </c>
      <c r="B283" t="s">
        <v>293</v>
      </c>
      <c r="C283" t="s">
        <v>1300</v>
      </c>
      <c r="D283" t="s">
        <v>587</v>
      </c>
      <c r="E283" t="s">
        <v>1301</v>
      </c>
      <c r="F283" t="s">
        <v>1273</v>
      </c>
      <c r="G283" t="s">
        <v>756</v>
      </c>
      <c r="H283" t="s">
        <v>590</v>
      </c>
      <c r="J283" t="s">
        <v>1302</v>
      </c>
    </row>
    <row r="284" spans="1:10" x14ac:dyDescent="0.45">
      <c r="A284" t="s">
        <v>585</v>
      </c>
      <c r="B284" t="s">
        <v>294</v>
      </c>
      <c r="C284" t="s">
        <v>1300</v>
      </c>
      <c r="D284" t="s">
        <v>587</v>
      </c>
      <c r="E284" t="s">
        <v>1301</v>
      </c>
      <c r="F284" t="s">
        <v>1273</v>
      </c>
      <c r="G284" t="s">
        <v>756</v>
      </c>
      <c r="H284" t="s">
        <v>590</v>
      </c>
      <c r="J284" t="s">
        <v>1303</v>
      </c>
    </row>
    <row r="285" spans="1:10" x14ac:dyDescent="0.45">
      <c r="A285" t="s">
        <v>585</v>
      </c>
      <c r="B285" t="s">
        <v>295</v>
      </c>
      <c r="C285" t="s">
        <v>1304</v>
      </c>
      <c r="D285" t="s">
        <v>587</v>
      </c>
      <c r="E285" t="s">
        <v>1305</v>
      </c>
      <c r="F285" t="s">
        <v>590</v>
      </c>
      <c r="G285" t="s">
        <v>756</v>
      </c>
      <c r="H285" t="s">
        <v>590</v>
      </c>
      <c r="J285" t="s">
        <v>1306</v>
      </c>
    </row>
    <row r="286" spans="1:10" x14ac:dyDescent="0.45">
      <c r="A286" t="s">
        <v>585</v>
      </c>
      <c r="B286" t="s">
        <v>296</v>
      </c>
      <c r="C286" t="s">
        <v>1304</v>
      </c>
      <c r="D286" t="s">
        <v>587</v>
      </c>
      <c r="E286" t="s">
        <v>1305</v>
      </c>
      <c r="F286" t="s">
        <v>590</v>
      </c>
      <c r="G286" t="s">
        <v>756</v>
      </c>
      <c r="H286" t="s">
        <v>590</v>
      </c>
      <c r="J286" t="s">
        <v>1307</v>
      </c>
    </row>
    <row r="287" spans="1:10" x14ac:dyDescent="0.45">
      <c r="A287" t="s">
        <v>585</v>
      </c>
      <c r="B287" t="s">
        <v>297</v>
      </c>
      <c r="C287" t="s">
        <v>1308</v>
      </c>
      <c r="D287" t="s">
        <v>587</v>
      </c>
      <c r="E287" t="s">
        <v>1309</v>
      </c>
      <c r="F287" t="s">
        <v>1276</v>
      </c>
      <c r="G287" t="s">
        <v>756</v>
      </c>
      <c r="H287" t="s">
        <v>590</v>
      </c>
      <c r="J287" t="s">
        <v>1310</v>
      </c>
    </row>
    <row r="288" spans="1:10" x14ac:dyDescent="0.45">
      <c r="A288" t="s">
        <v>585</v>
      </c>
      <c r="B288" t="s">
        <v>298</v>
      </c>
      <c r="C288" t="s">
        <v>1308</v>
      </c>
      <c r="D288" t="s">
        <v>587</v>
      </c>
      <c r="E288" t="s">
        <v>1309</v>
      </c>
      <c r="F288" t="s">
        <v>1276</v>
      </c>
      <c r="G288" t="s">
        <v>756</v>
      </c>
      <c r="H288" t="s">
        <v>590</v>
      </c>
      <c r="J288" t="s">
        <v>1311</v>
      </c>
    </row>
    <row r="289" spans="1:10" x14ac:dyDescent="0.45">
      <c r="A289" t="s">
        <v>585</v>
      </c>
      <c r="B289" t="s">
        <v>299</v>
      </c>
      <c r="C289" t="s">
        <v>1312</v>
      </c>
      <c r="D289" t="s">
        <v>587</v>
      </c>
      <c r="E289" t="s">
        <v>587</v>
      </c>
      <c r="F289" t="s">
        <v>623</v>
      </c>
      <c r="G289" t="s">
        <v>623</v>
      </c>
      <c r="H289" t="s">
        <v>623</v>
      </c>
      <c r="J289" t="s">
        <v>1313</v>
      </c>
    </row>
    <row r="290" spans="1:10" x14ac:dyDescent="0.45">
      <c r="A290" t="s">
        <v>585</v>
      </c>
      <c r="B290" t="s">
        <v>300</v>
      </c>
      <c r="C290" t="s">
        <v>1314</v>
      </c>
      <c r="D290" t="s">
        <v>587</v>
      </c>
      <c r="E290" t="s">
        <v>587</v>
      </c>
      <c r="F290" t="s">
        <v>623</v>
      </c>
      <c r="G290" t="s">
        <v>623</v>
      </c>
      <c r="H290" t="s">
        <v>623</v>
      </c>
      <c r="J290" t="s">
        <v>1315</v>
      </c>
    </row>
    <row r="291" spans="1:10" x14ac:dyDescent="0.45">
      <c r="A291" t="s">
        <v>585</v>
      </c>
      <c r="B291" t="s">
        <v>301</v>
      </c>
      <c r="C291" t="s">
        <v>1316</v>
      </c>
      <c r="D291" t="s">
        <v>587</v>
      </c>
      <c r="E291" t="s">
        <v>1093</v>
      </c>
      <c r="F291" t="s">
        <v>590</v>
      </c>
      <c r="G291" t="s">
        <v>756</v>
      </c>
      <c r="H291" t="s">
        <v>590</v>
      </c>
      <c r="J291" t="s">
        <v>1317</v>
      </c>
    </row>
    <row r="292" spans="1:10" x14ac:dyDescent="0.45">
      <c r="A292" t="s">
        <v>585</v>
      </c>
      <c r="B292" t="s">
        <v>302</v>
      </c>
      <c r="C292" t="s">
        <v>1318</v>
      </c>
      <c r="D292" t="s">
        <v>587</v>
      </c>
      <c r="E292" t="s">
        <v>1319</v>
      </c>
      <c r="F292" t="s">
        <v>1320</v>
      </c>
      <c r="G292" t="s">
        <v>756</v>
      </c>
      <c r="H292" t="s">
        <v>590</v>
      </c>
      <c r="J292" t="s">
        <v>1321</v>
      </c>
    </row>
    <row r="293" spans="1:10" x14ac:dyDescent="0.45">
      <c r="A293" t="s">
        <v>585</v>
      </c>
      <c r="B293" t="s">
        <v>303</v>
      </c>
      <c r="C293" t="s">
        <v>1318</v>
      </c>
      <c r="D293" t="s">
        <v>587</v>
      </c>
      <c r="E293" t="s">
        <v>1319</v>
      </c>
      <c r="F293" t="s">
        <v>1320</v>
      </c>
      <c r="G293" t="s">
        <v>756</v>
      </c>
      <c r="H293" t="s">
        <v>590</v>
      </c>
      <c r="J293" t="s">
        <v>1322</v>
      </c>
    </row>
    <row r="294" spans="1:10" x14ac:dyDescent="0.45">
      <c r="A294" t="s">
        <v>585</v>
      </c>
      <c r="B294" t="s">
        <v>304</v>
      </c>
      <c r="C294" t="s">
        <v>1318</v>
      </c>
      <c r="D294" t="s">
        <v>587</v>
      </c>
      <c r="E294" t="s">
        <v>1319</v>
      </c>
      <c r="F294" t="s">
        <v>1320</v>
      </c>
      <c r="G294" t="s">
        <v>756</v>
      </c>
      <c r="H294" t="s">
        <v>590</v>
      </c>
      <c r="J294" t="s">
        <v>1323</v>
      </c>
    </row>
    <row r="295" spans="1:10" x14ac:dyDescent="0.45">
      <c r="A295" t="s">
        <v>585</v>
      </c>
      <c r="B295" t="s">
        <v>305</v>
      </c>
      <c r="C295" t="s">
        <v>1324</v>
      </c>
      <c r="D295" t="s">
        <v>587</v>
      </c>
      <c r="E295" t="s">
        <v>1117</v>
      </c>
      <c r="F295" t="s">
        <v>1325</v>
      </c>
      <c r="G295" t="s">
        <v>756</v>
      </c>
      <c r="H295" t="s">
        <v>590</v>
      </c>
      <c r="J295" t="s">
        <v>1326</v>
      </c>
    </row>
    <row r="296" spans="1:10" x14ac:dyDescent="0.45">
      <c r="A296" t="s">
        <v>585</v>
      </c>
      <c r="B296" t="s">
        <v>306</v>
      </c>
      <c r="C296" t="s">
        <v>1324</v>
      </c>
      <c r="D296" t="s">
        <v>587</v>
      </c>
      <c r="E296" t="s">
        <v>1117</v>
      </c>
      <c r="F296" t="s">
        <v>1325</v>
      </c>
      <c r="G296" t="s">
        <v>756</v>
      </c>
      <c r="H296" t="s">
        <v>590</v>
      </c>
      <c r="J296" t="s">
        <v>1327</v>
      </c>
    </row>
    <row r="297" spans="1:10" x14ac:dyDescent="0.45">
      <c r="A297" t="s">
        <v>585</v>
      </c>
      <c r="B297" t="s">
        <v>307</v>
      </c>
      <c r="C297" t="s">
        <v>1324</v>
      </c>
      <c r="D297" t="s">
        <v>587</v>
      </c>
      <c r="E297" t="s">
        <v>1117</v>
      </c>
      <c r="F297" t="s">
        <v>1325</v>
      </c>
      <c r="G297" t="s">
        <v>756</v>
      </c>
      <c r="H297" t="s">
        <v>590</v>
      </c>
      <c r="J297" t="s">
        <v>1328</v>
      </c>
    </row>
    <row r="298" spans="1:10" x14ac:dyDescent="0.45">
      <c r="A298" t="s">
        <v>585</v>
      </c>
      <c r="B298" t="s">
        <v>308</v>
      </c>
      <c r="C298" t="s">
        <v>1329</v>
      </c>
      <c r="D298" t="s">
        <v>587</v>
      </c>
      <c r="E298" t="s">
        <v>587</v>
      </c>
      <c r="F298" t="s">
        <v>623</v>
      </c>
      <c r="G298" t="s">
        <v>623</v>
      </c>
      <c r="H298" t="s">
        <v>623</v>
      </c>
      <c r="J298" t="s">
        <v>1330</v>
      </c>
    </row>
    <row r="299" spans="1:10" x14ac:dyDescent="0.45">
      <c r="A299" t="s">
        <v>585</v>
      </c>
      <c r="B299" t="s">
        <v>309</v>
      </c>
      <c r="C299" t="s">
        <v>1331</v>
      </c>
      <c r="D299" t="s">
        <v>587</v>
      </c>
      <c r="E299" t="s">
        <v>587</v>
      </c>
      <c r="F299" t="s">
        <v>623</v>
      </c>
      <c r="G299" t="s">
        <v>623</v>
      </c>
      <c r="H299" t="s">
        <v>623</v>
      </c>
      <c r="J299" t="s">
        <v>1332</v>
      </c>
    </row>
    <row r="300" spans="1:10" x14ac:dyDescent="0.45">
      <c r="A300" t="s">
        <v>585</v>
      </c>
      <c r="B300" t="s">
        <v>310</v>
      </c>
      <c r="C300" t="s">
        <v>1333</v>
      </c>
      <c r="D300" t="s">
        <v>587</v>
      </c>
      <c r="E300" t="s">
        <v>587</v>
      </c>
      <c r="F300" t="s">
        <v>623</v>
      </c>
      <c r="G300" t="s">
        <v>623</v>
      </c>
      <c r="H300" t="s">
        <v>623</v>
      </c>
      <c r="J300" t="s">
        <v>1334</v>
      </c>
    </row>
    <row r="301" spans="1:10" x14ac:dyDescent="0.45">
      <c r="A301" t="s">
        <v>585</v>
      </c>
      <c r="B301" t="s">
        <v>311</v>
      </c>
      <c r="C301" t="s">
        <v>1335</v>
      </c>
      <c r="D301" t="s">
        <v>587</v>
      </c>
      <c r="E301" t="s">
        <v>587</v>
      </c>
      <c r="F301" t="s">
        <v>623</v>
      </c>
      <c r="G301" t="s">
        <v>623</v>
      </c>
      <c r="H301" t="s">
        <v>623</v>
      </c>
      <c r="J301" t="s">
        <v>1336</v>
      </c>
    </row>
    <row r="302" spans="1:10" x14ac:dyDescent="0.45">
      <c r="A302" t="s">
        <v>585</v>
      </c>
      <c r="B302" t="s">
        <v>312</v>
      </c>
      <c r="C302" t="s">
        <v>1337</v>
      </c>
      <c r="D302" t="s">
        <v>587</v>
      </c>
      <c r="E302" t="s">
        <v>587</v>
      </c>
      <c r="F302" t="s">
        <v>623</v>
      </c>
      <c r="G302" t="s">
        <v>623</v>
      </c>
      <c r="H302" t="s">
        <v>623</v>
      </c>
      <c r="J302" t="s">
        <v>1338</v>
      </c>
    </row>
    <row r="303" spans="1:10" x14ac:dyDescent="0.45">
      <c r="A303" t="s">
        <v>585</v>
      </c>
      <c r="B303" t="s">
        <v>313</v>
      </c>
      <c r="C303" t="s">
        <v>1339</v>
      </c>
      <c r="D303" t="s">
        <v>587</v>
      </c>
      <c r="E303" t="s">
        <v>587</v>
      </c>
      <c r="F303" t="s">
        <v>623</v>
      </c>
      <c r="G303" t="s">
        <v>623</v>
      </c>
      <c r="H303" t="s">
        <v>623</v>
      </c>
      <c r="J303" t="s">
        <v>1340</v>
      </c>
    </row>
    <row r="304" spans="1:10" x14ac:dyDescent="0.45">
      <c r="A304" t="s">
        <v>585</v>
      </c>
      <c r="B304" t="s">
        <v>314</v>
      </c>
      <c r="C304" t="s">
        <v>1341</v>
      </c>
      <c r="D304" t="s">
        <v>587</v>
      </c>
      <c r="E304" t="s">
        <v>1342</v>
      </c>
      <c r="F304" t="s">
        <v>590</v>
      </c>
      <c r="G304" t="s">
        <v>756</v>
      </c>
      <c r="H304" t="s">
        <v>590</v>
      </c>
      <c r="J304" t="s">
        <v>1343</v>
      </c>
    </row>
    <row r="305" spans="1:10" x14ac:dyDescent="0.45">
      <c r="A305" t="s">
        <v>585</v>
      </c>
      <c r="B305" t="s">
        <v>315</v>
      </c>
      <c r="C305" t="s">
        <v>1119</v>
      </c>
      <c r="D305" t="s">
        <v>587</v>
      </c>
      <c r="E305" t="s">
        <v>1109</v>
      </c>
      <c r="F305" t="s">
        <v>590</v>
      </c>
      <c r="G305" t="s">
        <v>756</v>
      </c>
      <c r="H305" t="s">
        <v>590</v>
      </c>
      <c r="J305" t="s">
        <v>1344</v>
      </c>
    </row>
    <row r="306" spans="1:10" x14ac:dyDescent="0.45">
      <c r="A306" t="s">
        <v>585</v>
      </c>
      <c r="B306" t="s">
        <v>316</v>
      </c>
      <c r="C306" t="s">
        <v>1345</v>
      </c>
      <c r="D306" t="s">
        <v>587</v>
      </c>
      <c r="E306" t="s">
        <v>1346</v>
      </c>
      <c r="F306" t="s">
        <v>590</v>
      </c>
      <c r="G306" t="s">
        <v>756</v>
      </c>
      <c r="H306" t="s">
        <v>590</v>
      </c>
      <c r="J306" t="s">
        <v>1347</v>
      </c>
    </row>
    <row r="307" spans="1:10" x14ac:dyDescent="0.45">
      <c r="A307" t="s">
        <v>585</v>
      </c>
      <c r="B307" t="s">
        <v>317</v>
      </c>
      <c r="C307" t="s">
        <v>1121</v>
      </c>
      <c r="D307" t="s">
        <v>587</v>
      </c>
      <c r="E307" t="s">
        <v>1122</v>
      </c>
      <c r="F307" t="s">
        <v>1123</v>
      </c>
      <c r="G307" t="s">
        <v>756</v>
      </c>
      <c r="H307" t="s">
        <v>590</v>
      </c>
      <c r="J307" t="s">
        <v>1348</v>
      </c>
    </row>
    <row r="308" spans="1:10" x14ac:dyDescent="0.45">
      <c r="A308" t="s">
        <v>585</v>
      </c>
      <c r="B308" t="s">
        <v>318</v>
      </c>
      <c r="C308" t="s">
        <v>1121</v>
      </c>
      <c r="D308" t="s">
        <v>587</v>
      </c>
      <c r="E308" t="s">
        <v>1122</v>
      </c>
      <c r="F308" t="s">
        <v>1123</v>
      </c>
      <c r="G308" t="s">
        <v>756</v>
      </c>
      <c r="H308" t="s">
        <v>590</v>
      </c>
      <c r="J308" t="s">
        <v>1349</v>
      </c>
    </row>
    <row r="309" spans="1:10" x14ac:dyDescent="0.45">
      <c r="A309" t="s">
        <v>585</v>
      </c>
      <c r="B309" t="s">
        <v>319</v>
      </c>
      <c r="C309" t="s">
        <v>1350</v>
      </c>
      <c r="D309" t="s">
        <v>587</v>
      </c>
      <c r="E309" t="s">
        <v>587</v>
      </c>
      <c r="F309" t="s">
        <v>623</v>
      </c>
      <c r="G309" t="s">
        <v>623</v>
      </c>
      <c r="H309" t="s">
        <v>623</v>
      </c>
      <c r="J309" t="s">
        <v>1351</v>
      </c>
    </row>
    <row r="310" spans="1:10" x14ac:dyDescent="0.45">
      <c r="A310" t="s">
        <v>585</v>
      </c>
      <c r="B310" t="s">
        <v>287</v>
      </c>
      <c r="C310" t="s">
        <v>1287</v>
      </c>
      <c r="D310" t="s">
        <v>587</v>
      </c>
      <c r="E310" t="s">
        <v>587</v>
      </c>
      <c r="F310" t="s">
        <v>623</v>
      </c>
      <c r="G310" t="s">
        <v>623</v>
      </c>
      <c r="H310" t="s">
        <v>623</v>
      </c>
      <c r="J310" t="s">
        <v>1288</v>
      </c>
    </row>
    <row r="311" spans="1:10" x14ac:dyDescent="0.45">
      <c r="A311" t="s">
        <v>585</v>
      </c>
      <c r="B311" t="s">
        <v>286</v>
      </c>
      <c r="C311" t="s">
        <v>1285</v>
      </c>
      <c r="D311" t="s">
        <v>587</v>
      </c>
      <c r="E311" t="s">
        <v>587</v>
      </c>
      <c r="F311" t="s">
        <v>623</v>
      </c>
      <c r="G311" t="s">
        <v>623</v>
      </c>
      <c r="H311" t="s">
        <v>623</v>
      </c>
      <c r="J311" t="s">
        <v>1286</v>
      </c>
    </row>
    <row r="312" spans="1:10" x14ac:dyDescent="0.45">
      <c r="A312" t="s">
        <v>585</v>
      </c>
      <c r="B312" t="s">
        <v>320</v>
      </c>
      <c r="C312" t="s">
        <v>1352</v>
      </c>
      <c r="D312" t="s">
        <v>587</v>
      </c>
      <c r="E312" t="s">
        <v>980</v>
      </c>
      <c r="F312" t="s">
        <v>590</v>
      </c>
      <c r="G312" t="s">
        <v>756</v>
      </c>
      <c r="H312" t="s">
        <v>590</v>
      </c>
      <c r="J312" t="s">
        <v>1353</v>
      </c>
    </row>
    <row r="313" spans="1:10" x14ac:dyDescent="0.45">
      <c r="A313" t="s">
        <v>585</v>
      </c>
      <c r="B313" t="s">
        <v>321</v>
      </c>
      <c r="C313" t="s">
        <v>1354</v>
      </c>
      <c r="D313" t="s">
        <v>587</v>
      </c>
      <c r="E313" t="s">
        <v>1355</v>
      </c>
      <c r="F313" t="s">
        <v>590</v>
      </c>
      <c r="G313" t="s">
        <v>756</v>
      </c>
      <c r="H313" t="s">
        <v>590</v>
      </c>
      <c r="J313" t="s">
        <v>1356</v>
      </c>
    </row>
    <row r="314" spans="1:10" x14ac:dyDescent="0.45">
      <c r="A314" t="s">
        <v>585</v>
      </c>
      <c r="B314" t="s">
        <v>322</v>
      </c>
      <c r="C314" t="s">
        <v>1357</v>
      </c>
      <c r="D314" t="s">
        <v>587</v>
      </c>
      <c r="E314" t="s">
        <v>1358</v>
      </c>
      <c r="F314" t="s">
        <v>590</v>
      </c>
      <c r="G314" t="s">
        <v>756</v>
      </c>
      <c r="H314" t="s">
        <v>590</v>
      </c>
      <c r="J314" t="s">
        <v>1359</v>
      </c>
    </row>
    <row r="315" spans="1:10" x14ac:dyDescent="0.45">
      <c r="A315" t="s">
        <v>585</v>
      </c>
      <c r="B315" t="s">
        <v>323</v>
      </c>
      <c r="C315" t="s">
        <v>1360</v>
      </c>
      <c r="D315" t="s">
        <v>587</v>
      </c>
      <c r="E315" t="s">
        <v>940</v>
      </c>
      <c r="F315" t="s">
        <v>590</v>
      </c>
      <c r="G315" t="s">
        <v>756</v>
      </c>
      <c r="H315" t="s">
        <v>590</v>
      </c>
      <c r="J315" t="s">
        <v>1361</v>
      </c>
    </row>
    <row r="316" spans="1:10" x14ac:dyDescent="0.45">
      <c r="A316" t="s">
        <v>585</v>
      </c>
      <c r="B316" t="s">
        <v>324</v>
      </c>
      <c r="C316" t="s">
        <v>1362</v>
      </c>
      <c r="D316" t="s">
        <v>587</v>
      </c>
      <c r="E316" t="s">
        <v>1363</v>
      </c>
      <c r="F316" t="s">
        <v>590</v>
      </c>
      <c r="G316" t="s">
        <v>756</v>
      </c>
      <c r="H316" t="s">
        <v>590</v>
      </c>
      <c r="J316" t="s">
        <v>1364</v>
      </c>
    </row>
    <row r="317" spans="1:10" x14ac:dyDescent="0.45">
      <c r="A317" t="s">
        <v>585</v>
      </c>
      <c r="B317" t="s">
        <v>325</v>
      </c>
      <c r="C317" t="s">
        <v>1365</v>
      </c>
      <c r="D317" t="s">
        <v>587</v>
      </c>
      <c r="E317" t="s">
        <v>1093</v>
      </c>
      <c r="F317" t="s">
        <v>590</v>
      </c>
      <c r="G317" t="s">
        <v>756</v>
      </c>
      <c r="H317" t="s">
        <v>590</v>
      </c>
      <c r="J317" t="s">
        <v>1366</v>
      </c>
    </row>
    <row r="318" spans="1:10" x14ac:dyDescent="0.45">
      <c r="A318" t="s">
        <v>585</v>
      </c>
      <c r="B318" t="s">
        <v>243</v>
      </c>
      <c r="C318" t="s">
        <v>1163</v>
      </c>
      <c r="D318" t="s">
        <v>587</v>
      </c>
      <c r="E318" t="s">
        <v>587</v>
      </c>
      <c r="F318" t="s">
        <v>623</v>
      </c>
      <c r="G318" t="s">
        <v>623</v>
      </c>
      <c r="H318" t="s">
        <v>623</v>
      </c>
      <c r="J318" t="s">
        <v>1164</v>
      </c>
    </row>
    <row r="319" spans="1:10" x14ac:dyDescent="0.45">
      <c r="A319" t="s">
        <v>585</v>
      </c>
      <c r="B319" t="s">
        <v>326</v>
      </c>
      <c r="C319" t="s">
        <v>1367</v>
      </c>
      <c r="D319" t="s">
        <v>587</v>
      </c>
      <c r="E319" t="s">
        <v>992</v>
      </c>
      <c r="F319" t="s">
        <v>1368</v>
      </c>
      <c r="G319" t="s">
        <v>756</v>
      </c>
      <c r="H319" t="s">
        <v>590</v>
      </c>
      <c r="J319" t="s">
        <v>1369</v>
      </c>
    </row>
    <row r="320" spans="1:10" x14ac:dyDescent="0.45">
      <c r="A320" t="s">
        <v>585</v>
      </c>
      <c r="B320" t="s">
        <v>327</v>
      </c>
      <c r="C320" t="s">
        <v>1370</v>
      </c>
      <c r="D320" t="s">
        <v>587</v>
      </c>
      <c r="E320" t="s">
        <v>992</v>
      </c>
      <c r="F320" t="s">
        <v>1368</v>
      </c>
      <c r="G320" t="s">
        <v>756</v>
      </c>
      <c r="H320" t="s">
        <v>590</v>
      </c>
      <c r="J320" t="s">
        <v>1371</v>
      </c>
    </row>
    <row r="321" spans="1:10" x14ac:dyDescent="0.45">
      <c r="A321" t="s">
        <v>585</v>
      </c>
      <c r="B321" t="s">
        <v>328</v>
      </c>
      <c r="C321" t="s">
        <v>1372</v>
      </c>
      <c r="D321" t="s">
        <v>587</v>
      </c>
      <c r="E321" t="s">
        <v>1070</v>
      </c>
      <c r="F321" t="s">
        <v>590</v>
      </c>
      <c r="G321" t="s">
        <v>756</v>
      </c>
      <c r="H321" t="s">
        <v>590</v>
      </c>
      <c r="J321" t="s">
        <v>1373</v>
      </c>
    </row>
    <row r="322" spans="1:10" x14ac:dyDescent="0.45">
      <c r="A322" t="s">
        <v>585</v>
      </c>
      <c r="B322" t="s">
        <v>329</v>
      </c>
      <c r="C322" t="s">
        <v>1374</v>
      </c>
      <c r="D322" t="s">
        <v>587</v>
      </c>
      <c r="E322" t="s">
        <v>1109</v>
      </c>
      <c r="F322" t="s">
        <v>590</v>
      </c>
      <c r="G322" t="s">
        <v>756</v>
      </c>
      <c r="H322" t="s">
        <v>590</v>
      </c>
      <c r="J322" t="s">
        <v>1375</v>
      </c>
    </row>
    <row r="323" spans="1:10" x14ac:dyDescent="0.45">
      <c r="A323" t="s">
        <v>585</v>
      </c>
      <c r="B323" t="s">
        <v>330</v>
      </c>
      <c r="C323" t="s">
        <v>1376</v>
      </c>
      <c r="D323" t="s">
        <v>587</v>
      </c>
      <c r="E323" t="s">
        <v>1377</v>
      </c>
      <c r="F323" t="s">
        <v>1378</v>
      </c>
      <c r="G323" t="s">
        <v>756</v>
      </c>
      <c r="H323" t="s">
        <v>590</v>
      </c>
      <c r="J323" t="s">
        <v>1379</v>
      </c>
    </row>
    <row r="324" spans="1:10" x14ac:dyDescent="0.45">
      <c r="A324" t="s">
        <v>585</v>
      </c>
      <c r="B324" t="s">
        <v>331</v>
      </c>
      <c r="C324" t="s">
        <v>1380</v>
      </c>
      <c r="D324" t="s">
        <v>587</v>
      </c>
      <c r="E324" t="s">
        <v>1363</v>
      </c>
      <c r="F324" t="s">
        <v>590</v>
      </c>
      <c r="G324" t="s">
        <v>756</v>
      </c>
      <c r="H324" t="s">
        <v>590</v>
      </c>
      <c r="J324" t="s">
        <v>1381</v>
      </c>
    </row>
    <row r="325" spans="1:10" x14ac:dyDescent="0.45">
      <c r="A325" t="s">
        <v>585</v>
      </c>
      <c r="B325" t="s">
        <v>332</v>
      </c>
      <c r="C325" t="s">
        <v>1278</v>
      </c>
      <c r="D325" t="s">
        <v>587</v>
      </c>
      <c r="E325" t="s">
        <v>1279</v>
      </c>
      <c r="F325" t="s">
        <v>590</v>
      </c>
      <c r="G325" t="s">
        <v>756</v>
      </c>
      <c r="H325" t="s">
        <v>590</v>
      </c>
      <c r="J325" t="s">
        <v>1382</v>
      </c>
    </row>
    <row r="326" spans="1:10" x14ac:dyDescent="0.45">
      <c r="A326" t="s">
        <v>585</v>
      </c>
      <c r="B326" t="s">
        <v>333</v>
      </c>
      <c r="C326" t="s">
        <v>1383</v>
      </c>
      <c r="D326" t="s">
        <v>587</v>
      </c>
      <c r="E326" t="s">
        <v>1384</v>
      </c>
      <c r="F326" t="s">
        <v>1385</v>
      </c>
      <c r="G326" t="s">
        <v>756</v>
      </c>
      <c r="H326" t="s">
        <v>590</v>
      </c>
      <c r="J326" t="s">
        <v>1386</v>
      </c>
    </row>
    <row r="327" spans="1:10" x14ac:dyDescent="0.45">
      <c r="A327" t="s">
        <v>585</v>
      </c>
      <c r="B327" t="s">
        <v>334</v>
      </c>
      <c r="C327" t="s">
        <v>1387</v>
      </c>
      <c r="D327" t="s">
        <v>587</v>
      </c>
      <c r="E327" t="s">
        <v>1388</v>
      </c>
      <c r="F327" t="s">
        <v>590</v>
      </c>
      <c r="G327" t="s">
        <v>756</v>
      </c>
      <c r="H327" t="s">
        <v>590</v>
      </c>
      <c r="J327" t="s">
        <v>1389</v>
      </c>
    </row>
    <row r="328" spans="1:10" x14ac:dyDescent="0.45">
      <c r="A328" t="s">
        <v>585</v>
      </c>
      <c r="B328" t="s">
        <v>335</v>
      </c>
      <c r="C328" t="s">
        <v>1390</v>
      </c>
      <c r="D328" t="s">
        <v>587</v>
      </c>
      <c r="E328" t="s">
        <v>1070</v>
      </c>
      <c r="F328" t="s">
        <v>590</v>
      </c>
      <c r="G328" t="s">
        <v>756</v>
      </c>
      <c r="H328" t="s">
        <v>590</v>
      </c>
      <c r="J328" t="s">
        <v>1391</v>
      </c>
    </row>
    <row r="329" spans="1:10" x14ac:dyDescent="0.45">
      <c r="A329" t="s">
        <v>585</v>
      </c>
      <c r="B329" t="s">
        <v>336</v>
      </c>
      <c r="C329" t="s">
        <v>1392</v>
      </c>
      <c r="D329" t="s">
        <v>587</v>
      </c>
      <c r="E329" t="s">
        <v>1393</v>
      </c>
      <c r="F329" t="s">
        <v>590</v>
      </c>
      <c r="G329" t="s">
        <v>756</v>
      </c>
      <c r="H329" t="s">
        <v>590</v>
      </c>
      <c r="J329" t="s">
        <v>1394</v>
      </c>
    </row>
    <row r="330" spans="1:10" x14ac:dyDescent="0.45">
      <c r="B330" t="s">
        <v>337</v>
      </c>
      <c r="C330" t="s">
        <v>648</v>
      </c>
    </row>
    <row r="331" spans="1:10" x14ac:dyDescent="0.45">
      <c r="B331" t="s">
        <v>338</v>
      </c>
      <c r="C331" t="s">
        <v>648</v>
      </c>
    </row>
    <row r="332" spans="1:10" x14ac:dyDescent="0.45">
      <c r="A332" t="s">
        <v>585</v>
      </c>
      <c r="B332" t="s">
        <v>339</v>
      </c>
      <c r="C332" t="s">
        <v>1395</v>
      </c>
      <c r="D332" t="s">
        <v>587</v>
      </c>
      <c r="E332" t="s">
        <v>587</v>
      </c>
      <c r="F332" t="s">
        <v>623</v>
      </c>
      <c r="G332" t="s">
        <v>623</v>
      </c>
      <c r="H332" t="s">
        <v>623</v>
      </c>
      <c r="J332" t="s">
        <v>1396</v>
      </c>
    </row>
    <row r="333" spans="1:10" x14ac:dyDescent="0.45">
      <c r="B333" t="s">
        <v>340</v>
      </c>
      <c r="C333" t="s">
        <v>648</v>
      </c>
    </row>
    <row r="334" spans="1:10" x14ac:dyDescent="0.45">
      <c r="A334" t="s">
        <v>585</v>
      </c>
      <c r="B334" t="s">
        <v>341</v>
      </c>
      <c r="C334" t="s">
        <v>1397</v>
      </c>
      <c r="D334" t="s">
        <v>587</v>
      </c>
      <c r="E334" t="s">
        <v>1398</v>
      </c>
      <c r="F334" t="s">
        <v>590</v>
      </c>
      <c r="G334" t="s">
        <v>1399</v>
      </c>
      <c r="H334" t="s">
        <v>590</v>
      </c>
      <c r="J334" t="s">
        <v>1400</v>
      </c>
    </row>
    <row r="335" spans="1:10" x14ac:dyDescent="0.45">
      <c r="A335" t="s">
        <v>585</v>
      </c>
      <c r="B335" t="s">
        <v>342</v>
      </c>
      <c r="C335" t="s">
        <v>1401</v>
      </c>
      <c r="D335" t="s">
        <v>587</v>
      </c>
      <c r="E335" t="s">
        <v>1402</v>
      </c>
      <c r="F335" t="s">
        <v>590</v>
      </c>
      <c r="G335" t="s">
        <v>1399</v>
      </c>
      <c r="H335" t="s">
        <v>590</v>
      </c>
      <c r="J335" t="s">
        <v>1403</v>
      </c>
    </row>
    <row r="336" spans="1:10" x14ac:dyDescent="0.45">
      <c r="A336" t="s">
        <v>585</v>
      </c>
      <c r="B336" t="s">
        <v>343</v>
      </c>
      <c r="C336" t="s">
        <v>1404</v>
      </c>
      <c r="D336" t="s">
        <v>587</v>
      </c>
      <c r="E336" t="s">
        <v>587</v>
      </c>
      <c r="F336" t="s">
        <v>623</v>
      </c>
      <c r="G336" t="s">
        <v>623</v>
      </c>
      <c r="H336" t="s">
        <v>623</v>
      </c>
      <c r="J336" t="s">
        <v>1405</v>
      </c>
    </row>
    <row r="337" spans="1:10" x14ac:dyDescent="0.45">
      <c r="A337" t="s">
        <v>585</v>
      </c>
      <c r="B337" t="s">
        <v>344</v>
      </c>
      <c r="C337" t="s">
        <v>1406</v>
      </c>
      <c r="D337" t="s">
        <v>587</v>
      </c>
      <c r="E337" t="s">
        <v>1235</v>
      </c>
      <c r="F337" t="s">
        <v>714</v>
      </c>
      <c r="G337" t="s">
        <v>1399</v>
      </c>
      <c r="H337" t="s">
        <v>590</v>
      </c>
      <c r="J337" t="s">
        <v>1407</v>
      </c>
    </row>
    <row r="338" spans="1:10" x14ac:dyDescent="0.45">
      <c r="A338" t="s">
        <v>585</v>
      </c>
      <c r="B338" t="s">
        <v>345</v>
      </c>
      <c r="C338" t="s">
        <v>1408</v>
      </c>
      <c r="D338" t="s">
        <v>587</v>
      </c>
      <c r="E338" t="s">
        <v>1150</v>
      </c>
      <c r="F338" t="s">
        <v>1409</v>
      </c>
      <c r="G338" t="s">
        <v>1399</v>
      </c>
      <c r="H338" t="s">
        <v>590</v>
      </c>
      <c r="J338" t="s">
        <v>1410</v>
      </c>
    </row>
    <row r="339" spans="1:10" x14ac:dyDescent="0.45">
      <c r="A339" t="s">
        <v>585</v>
      </c>
      <c r="B339" t="s">
        <v>346</v>
      </c>
      <c r="C339" t="s">
        <v>1411</v>
      </c>
      <c r="D339" t="s">
        <v>587</v>
      </c>
      <c r="E339" t="s">
        <v>587</v>
      </c>
      <c r="F339" t="s">
        <v>623</v>
      </c>
      <c r="G339" t="s">
        <v>623</v>
      </c>
      <c r="H339" t="s">
        <v>623</v>
      </c>
      <c r="J339" t="s">
        <v>1412</v>
      </c>
    </row>
    <row r="340" spans="1:10" x14ac:dyDescent="0.45">
      <c r="A340" t="s">
        <v>585</v>
      </c>
      <c r="B340" t="s">
        <v>347</v>
      </c>
      <c r="C340" t="s">
        <v>1413</v>
      </c>
      <c r="D340" t="s">
        <v>587</v>
      </c>
      <c r="E340" t="s">
        <v>1414</v>
      </c>
      <c r="F340" t="s">
        <v>1276</v>
      </c>
      <c r="G340" t="s">
        <v>1399</v>
      </c>
      <c r="H340" t="s">
        <v>590</v>
      </c>
      <c r="J340" t="s">
        <v>1415</v>
      </c>
    </row>
    <row r="341" spans="1:10" x14ac:dyDescent="0.45">
      <c r="A341" t="s">
        <v>585</v>
      </c>
      <c r="B341" t="s">
        <v>348</v>
      </c>
      <c r="C341" t="s">
        <v>1416</v>
      </c>
      <c r="D341" t="s">
        <v>587</v>
      </c>
      <c r="E341" t="s">
        <v>1150</v>
      </c>
      <c r="F341" t="s">
        <v>714</v>
      </c>
      <c r="G341" t="s">
        <v>1399</v>
      </c>
      <c r="H341" t="s">
        <v>590</v>
      </c>
      <c r="J341" t="s">
        <v>1417</v>
      </c>
    </row>
    <row r="342" spans="1:10" x14ac:dyDescent="0.45">
      <c r="A342" t="s">
        <v>585</v>
      </c>
      <c r="B342" t="s">
        <v>349</v>
      </c>
      <c r="C342" t="s">
        <v>1418</v>
      </c>
      <c r="D342" t="s">
        <v>587</v>
      </c>
      <c r="E342" t="s">
        <v>1150</v>
      </c>
      <c r="F342" t="s">
        <v>1409</v>
      </c>
      <c r="G342" t="s">
        <v>1399</v>
      </c>
      <c r="H342" t="s">
        <v>590</v>
      </c>
      <c r="J342" t="s">
        <v>1419</v>
      </c>
    </row>
    <row r="343" spans="1:10" x14ac:dyDescent="0.45">
      <c r="A343" t="s">
        <v>585</v>
      </c>
      <c r="B343" t="s">
        <v>350</v>
      </c>
      <c r="C343" t="s">
        <v>1420</v>
      </c>
      <c r="D343" t="s">
        <v>587</v>
      </c>
      <c r="E343" t="s">
        <v>1421</v>
      </c>
      <c r="F343" t="s">
        <v>590</v>
      </c>
      <c r="G343" t="s">
        <v>1399</v>
      </c>
      <c r="H343" t="s">
        <v>590</v>
      </c>
      <c r="J343" t="s">
        <v>1422</v>
      </c>
    </row>
    <row r="344" spans="1:10" x14ac:dyDescent="0.45">
      <c r="A344" t="s">
        <v>585</v>
      </c>
      <c r="B344" t="s">
        <v>351</v>
      </c>
      <c r="C344" t="s">
        <v>1423</v>
      </c>
      <c r="D344" t="s">
        <v>587</v>
      </c>
      <c r="E344" t="s">
        <v>1424</v>
      </c>
      <c r="F344" t="s">
        <v>714</v>
      </c>
      <c r="G344" t="s">
        <v>1399</v>
      </c>
      <c r="H344" t="s">
        <v>590</v>
      </c>
      <c r="J344" t="s">
        <v>1425</v>
      </c>
    </row>
    <row r="345" spans="1:10" x14ac:dyDescent="0.45">
      <c r="A345" t="s">
        <v>585</v>
      </c>
      <c r="B345" t="s">
        <v>352</v>
      </c>
      <c r="C345" t="s">
        <v>1426</v>
      </c>
      <c r="D345" t="s">
        <v>587</v>
      </c>
      <c r="E345" t="s">
        <v>1342</v>
      </c>
      <c r="F345" t="s">
        <v>1276</v>
      </c>
      <c r="G345" t="s">
        <v>1399</v>
      </c>
      <c r="H345" t="s">
        <v>590</v>
      </c>
      <c r="J345" t="s">
        <v>1427</v>
      </c>
    </row>
    <row r="346" spans="1:10" x14ac:dyDescent="0.45">
      <c r="A346" t="s">
        <v>585</v>
      </c>
      <c r="B346" t="s">
        <v>353</v>
      </c>
      <c r="C346" t="s">
        <v>1428</v>
      </c>
      <c r="D346" t="s">
        <v>587</v>
      </c>
      <c r="E346" t="s">
        <v>1279</v>
      </c>
      <c r="F346" t="s">
        <v>714</v>
      </c>
      <c r="G346" t="s">
        <v>1399</v>
      </c>
      <c r="H346" t="s">
        <v>590</v>
      </c>
      <c r="J346" t="s">
        <v>1429</v>
      </c>
    </row>
    <row r="347" spans="1:10" x14ac:dyDescent="0.45">
      <c r="A347" t="s">
        <v>585</v>
      </c>
      <c r="B347" t="s">
        <v>354</v>
      </c>
      <c r="C347" t="s">
        <v>1430</v>
      </c>
      <c r="D347" t="s">
        <v>587</v>
      </c>
      <c r="E347" t="s">
        <v>1431</v>
      </c>
      <c r="F347" t="s">
        <v>590</v>
      </c>
      <c r="G347" t="s">
        <v>1399</v>
      </c>
      <c r="H347" t="s">
        <v>590</v>
      </c>
      <c r="J347" t="s">
        <v>1432</v>
      </c>
    </row>
    <row r="348" spans="1:10" x14ac:dyDescent="0.45">
      <c r="A348" t="s">
        <v>585</v>
      </c>
      <c r="B348" t="s">
        <v>355</v>
      </c>
      <c r="C348" t="s">
        <v>1433</v>
      </c>
      <c r="D348" t="s">
        <v>587</v>
      </c>
      <c r="E348" t="s">
        <v>911</v>
      </c>
      <c r="F348" t="s">
        <v>714</v>
      </c>
      <c r="G348" t="s">
        <v>1399</v>
      </c>
      <c r="H348" t="s">
        <v>590</v>
      </c>
      <c r="J348" t="s">
        <v>1434</v>
      </c>
    </row>
    <row r="349" spans="1:10" x14ac:dyDescent="0.45">
      <c r="A349" t="s">
        <v>585</v>
      </c>
      <c r="B349" t="s">
        <v>356</v>
      </c>
      <c r="C349" t="s">
        <v>1435</v>
      </c>
      <c r="D349" t="s">
        <v>587</v>
      </c>
      <c r="E349" t="s">
        <v>1436</v>
      </c>
      <c r="F349" t="s">
        <v>714</v>
      </c>
      <c r="G349" t="s">
        <v>1399</v>
      </c>
      <c r="H349" t="s">
        <v>590</v>
      </c>
      <c r="J349" t="s">
        <v>1437</v>
      </c>
    </row>
    <row r="350" spans="1:10" x14ac:dyDescent="0.45">
      <c r="A350" t="s">
        <v>585</v>
      </c>
      <c r="B350" t="s">
        <v>357</v>
      </c>
      <c r="C350" t="s">
        <v>1438</v>
      </c>
      <c r="D350" t="s">
        <v>587</v>
      </c>
      <c r="E350" t="s">
        <v>1439</v>
      </c>
      <c r="F350" t="s">
        <v>714</v>
      </c>
      <c r="G350" t="s">
        <v>1399</v>
      </c>
      <c r="H350" t="s">
        <v>590</v>
      </c>
      <c r="J350" t="s">
        <v>1440</v>
      </c>
    </row>
    <row r="351" spans="1:10" x14ac:dyDescent="0.45">
      <c r="A351" t="s">
        <v>585</v>
      </c>
      <c r="B351" t="s">
        <v>358</v>
      </c>
      <c r="C351" t="s">
        <v>1441</v>
      </c>
      <c r="D351" t="s">
        <v>587</v>
      </c>
      <c r="E351" t="s">
        <v>952</v>
      </c>
      <c r="F351" t="s">
        <v>714</v>
      </c>
      <c r="G351" t="s">
        <v>1399</v>
      </c>
      <c r="H351" t="s">
        <v>590</v>
      </c>
      <c r="J351" t="s">
        <v>1442</v>
      </c>
    </row>
    <row r="352" spans="1:10" x14ac:dyDescent="0.45">
      <c r="A352" t="s">
        <v>585</v>
      </c>
      <c r="B352" t="s">
        <v>359</v>
      </c>
      <c r="C352" t="s">
        <v>1443</v>
      </c>
      <c r="D352" t="s">
        <v>587</v>
      </c>
      <c r="E352" t="s">
        <v>1444</v>
      </c>
      <c r="F352" t="s">
        <v>714</v>
      </c>
      <c r="G352" t="s">
        <v>1399</v>
      </c>
      <c r="H352" t="s">
        <v>590</v>
      </c>
      <c r="J352" t="s">
        <v>1445</v>
      </c>
    </row>
    <row r="353" spans="1:10" x14ac:dyDescent="0.45">
      <c r="A353" t="s">
        <v>585</v>
      </c>
      <c r="B353" t="s">
        <v>360</v>
      </c>
      <c r="C353" t="s">
        <v>1446</v>
      </c>
      <c r="D353" t="s">
        <v>587</v>
      </c>
      <c r="E353" t="s">
        <v>1447</v>
      </c>
      <c r="F353" t="s">
        <v>590</v>
      </c>
      <c r="G353" t="s">
        <v>1399</v>
      </c>
      <c r="H353" t="s">
        <v>590</v>
      </c>
      <c r="J353" t="s">
        <v>1448</v>
      </c>
    </row>
    <row r="354" spans="1:10" x14ac:dyDescent="0.45">
      <c r="A354" t="s">
        <v>585</v>
      </c>
      <c r="B354" t="s">
        <v>361</v>
      </c>
      <c r="C354" t="s">
        <v>1449</v>
      </c>
      <c r="D354" t="s">
        <v>587</v>
      </c>
      <c r="E354" t="s">
        <v>1450</v>
      </c>
      <c r="F354" t="s">
        <v>714</v>
      </c>
      <c r="G354" t="s">
        <v>1399</v>
      </c>
      <c r="H354" t="s">
        <v>590</v>
      </c>
      <c r="J354" t="s">
        <v>1451</v>
      </c>
    </row>
    <row r="355" spans="1:10" x14ac:dyDescent="0.45">
      <c r="A355" t="s">
        <v>585</v>
      </c>
      <c r="B355" t="s">
        <v>362</v>
      </c>
      <c r="C355" t="s">
        <v>1452</v>
      </c>
      <c r="D355" t="s">
        <v>587</v>
      </c>
      <c r="E355" t="s">
        <v>1453</v>
      </c>
      <c r="F355" t="s">
        <v>714</v>
      </c>
      <c r="G355" t="s">
        <v>1399</v>
      </c>
      <c r="H355" t="s">
        <v>590</v>
      </c>
      <c r="J355" t="s">
        <v>1454</v>
      </c>
    </row>
    <row r="356" spans="1:10" x14ac:dyDescent="0.45">
      <c r="A356" t="s">
        <v>585</v>
      </c>
      <c r="B356" t="s">
        <v>363</v>
      </c>
      <c r="C356" t="s">
        <v>1455</v>
      </c>
      <c r="D356" t="s">
        <v>587</v>
      </c>
      <c r="E356" t="s">
        <v>1456</v>
      </c>
      <c r="F356" t="s">
        <v>590</v>
      </c>
      <c r="G356" t="s">
        <v>1399</v>
      </c>
      <c r="H356" t="s">
        <v>590</v>
      </c>
      <c r="J356" t="s">
        <v>1457</v>
      </c>
    </row>
    <row r="357" spans="1:10" x14ac:dyDescent="0.45">
      <c r="A357" t="s">
        <v>585</v>
      </c>
      <c r="B357" t="s">
        <v>364</v>
      </c>
      <c r="C357" t="s">
        <v>1443</v>
      </c>
      <c r="D357" t="s">
        <v>587</v>
      </c>
      <c r="E357" t="s">
        <v>1444</v>
      </c>
      <c r="F357" t="s">
        <v>714</v>
      </c>
      <c r="G357" t="s">
        <v>1399</v>
      </c>
      <c r="H357" t="s">
        <v>590</v>
      </c>
      <c r="J357" t="s">
        <v>1458</v>
      </c>
    </row>
    <row r="358" spans="1:10" x14ac:dyDescent="0.45">
      <c r="A358" t="s">
        <v>585</v>
      </c>
      <c r="B358" t="s">
        <v>365</v>
      </c>
      <c r="C358" t="s">
        <v>1459</v>
      </c>
      <c r="D358" t="s">
        <v>587</v>
      </c>
      <c r="E358" t="s">
        <v>1117</v>
      </c>
      <c r="F358" t="s">
        <v>714</v>
      </c>
      <c r="G358" t="s">
        <v>1399</v>
      </c>
      <c r="H358" t="s">
        <v>590</v>
      </c>
      <c r="J358" t="s">
        <v>1460</v>
      </c>
    </row>
    <row r="359" spans="1:10" x14ac:dyDescent="0.45">
      <c r="A359" t="s">
        <v>585</v>
      </c>
      <c r="B359" t="s">
        <v>366</v>
      </c>
      <c r="C359" t="s">
        <v>1461</v>
      </c>
      <c r="D359" t="s">
        <v>587</v>
      </c>
      <c r="E359" t="s">
        <v>1462</v>
      </c>
      <c r="F359" t="s">
        <v>714</v>
      </c>
      <c r="G359" t="s">
        <v>1399</v>
      </c>
      <c r="H359" t="s">
        <v>590</v>
      </c>
      <c r="J359" t="s">
        <v>1463</v>
      </c>
    </row>
    <row r="360" spans="1:10" x14ac:dyDescent="0.45">
      <c r="A360" t="s">
        <v>585</v>
      </c>
      <c r="B360" t="s">
        <v>367</v>
      </c>
      <c r="C360" t="s">
        <v>1464</v>
      </c>
      <c r="D360" t="s">
        <v>587</v>
      </c>
      <c r="E360" t="s">
        <v>1465</v>
      </c>
      <c r="F360" t="s">
        <v>714</v>
      </c>
      <c r="G360" t="s">
        <v>1399</v>
      </c>
      <c r="H360" t="s">
        <v>590</v>
      </c>
      <c r="J360" t="s">
        <v>1466</v>
      </c>
    </row>
    <row r="361" spans="1:10" x14ac:dyDescent="0.45">
      <c r="A361" t="s">
        <v>585</v>
      </c>
      <c r="B361" t="s">
        <v>368</v>
      </c>
      <c r="C361" t="s">
        <v>1467</v>
      </c>
      <c r="D361" t="s">
        <v>587</v>
      </c>
      <c r="E361" t="s">
        <v>1049</v>
      </c>
      <c r="F361" t="s">
        <v>714</v>
      </c>
      <c r="G361" t="s">
        <v>1399</v>
      </c>
      <c r="H361" t="s">
        <v>590</v>
      </c>
      <c r="J361" t="s">
        <v>1468</v>
      </c>
    </row>
    <row r="362" spans="1:10" x14ac:dyDescent="0.45">
      <c r="A362" t="s">
        <v>585</v>
      </c>
      <c r="B362" t="s">
        <v>369</v>
      </c>
      <c r="C362" t="s">
        <v>1469</v>
      </c>
      <c r="D362" t="s">
        <v>587</v>
      </c>
      <c r="E362" t="s">
        <v>1292</v>
      </c>
      <c r="F362" t="s">
        <v>1470</v>
      </c>
      <c r="G362" t="s">
        <v>1399</v>
      </c>
      <c r="H362" t="s">
        <v>590</v>
      </c>
      <c r="J362" t="s">
        <v>1471</v>
      </c>
    </row>
    <row r="363" spans="1:10" x14ac:dyDescent="0.45">
      <c r="A363" t="s">
        <v>585</v>
      </c>
      <c r="B363" t="s">
        <v>370</v>
      </c>
      <c r="C363" t="s">
        <v>1472</v>
      </c>
      <c r="D363" t="s">
        <v>587</v>
      </c>
      <c r="E363" t="s">
        <v>1173</v>
      </c>
      <c r="F363" t="s">
        <v>1470</v>
      </c>
      <c r="G363" t="s">
        <v>1399</v>
      </c>
      <c r="H363" t="s">
        <v>590</v>
      </c>
      <c r="J363" t="s">
        <v>1473</v>
      </c>
    </row>
    <row r="364" spans="1:10" x14ac:dyDescent="0.45">
      <c r="A364" t="s">
        <v>585</v>
      </c>
      <c r="B364" t="s">
        <v>371</v>
      </c>
      <c r="C364" t="s">
        <v>1474</v>
      </c>
      <c r="D364" t="s">
        <v>587</v>
      </c>
      <c r="E364" t="s">
        <v>1475</v>
      </c>
      <c r="F364" t="s">
        <v>714</v>
      </c>
      <c r="G364" t="s">
        <v>1399</v>
      </c>
      <c r="H364" t="s">
        <v>590</v>
      </c>
      <c r="J364" t="s">
        <v>1476</v>
      </c>
    </row>
    <row r="365" spans="1:10" x14ac:dyDescent="0.45">
      <c r="A365" t="s">
        <v>585</v>
      </c>
      <c r="B365" t="s">
        <v>372</v>
      </c>
      <c r="C365" t="s">
        <v>1477</v>
      </c>
      <c r="D365" t="s">
        <v>587</v>
      </c>
      <c r="E365" t="s">
        <v>1173</v>
      </c>
      <c r="F365" t="s">
        <v>1276</v>
      </c>
      <c r="G365" t="s">
        <v>1399</v>
      </c>
      <c r="H365" t="s">
        <v>590</v>
      </c>
      <c r="J365" t="s">
        <v>1478</v>
      </c>
    </row>
    <row r="366" spans="1:10" x14ac:dyDescent="0.45">
      <c r="A366" t="s">
        <v>585</v>
      </c>
      <c r="B366" t="s">
        <v>373</v>
      </c>
      <c r="C366" t="s">
        <v>1479</v>
      </c>
      <c r="D366" t="s">
        <v>587</v>
      </c>
      <c r="E366" t="s">
        <v>1480</v>
      </c>
      <c r="F366" t="s">
        <v>714</v>
      </c>
      <c r="G366" t="s">
        <v>1399</v>
      </c>
      <c r="H366" t="s">
        <v>590</v>
      </c>
      <c r="J366" t="s">
        <v>1481</v>
      </c>
    </row>
    <row r="367" spans="1:10" x14ac:dyDescent="0.45">
      <c r="A367" t="s">
        <v>585</v>
      </c>
      <c r="B367" t="s">
        <v>374</v>
      </c>
      <c r="C367" t="s">
        <v>1482</v>
      </c>
      <c r="D367" t="s">
        <v>587</v>
      </c>
      <c r="E367" t="s">
        <v>1483</v>
      </c>
      <c r="F367" t="s">
        <v>714</v>
      </c>
      <c r="G367" t="s">
        <v>1399</v>
      </c>
      <c r="H367" t="s">
        <v>590</v>
      </c>
      <c r="J367" t="s">
        <v>1484</v>
      </c>
    </row>
    <row r="368" spans="1:10" x14ac:dyDescent="0.45">
      <c r="A368" t="s">
        <v>585</v>
      </c>
      <c r="B368" t="s">
        <v>375</v>
      </c>
      <c r="C368" t="s">
        <v>1485</v>
      </c>
      <c r="D368" t="s">
        <v>587</v>
      </c>
      <c r="E368" t="s">
        <v>1486</v>
      </c>
      <c r="F368" t="s">
        <v>714</v>
      </c>
      <c r="G368" t="s">
        <v>1399</v>
      </c>
      <c r="H368" t="s">
        <v>590</v>
      </c>
      <c r="J368" t="s">
        <v>1487</v>
      </c>
    </row>
    <row r="369" spans="1:10" x14ac:dyDescent="0.45">
      <c r="A369" t="s">
        <v>585</v>
      </c>
      <c r="B369" t="s">
        <v>376</v>
      </c>
      <c r="C369" t="s">
        <v>1488</v>
      </c>
      <c r="D369" t="s">
        <v>587</v>
      </c>
      <c r="E369" t="s">
        <v>1489</v>
      </c>
      <c r="F369" t="s">
        <v>714</v>
      </c>
      <c r="G369" t="s">
        <v>1399</v>
      </c>
      <c r="H369" t="s">
        <v>590</v>
      </c>
      <c r="J369" t="s">
        <v>1490</v>
      </c>
    </row>
    <row r="370" spans="1:10" x14ac:dyDescent="0.45">
      <c r="A370" t="s">
        <v>585</v>
      </c>
      <c r="B370" t="s">
        <v>377</v>
      </c>
      <c r="C370" t="s">
        <v>1491</v>
      </c>
      <c r="D370" t="s">
        <v>587</v>
      </c>
      <c r="E370" t="s">
        <v>1117</v>
      </c>
      <c r="F370" t="s">
        <v>714</v>
      </c>
      <c r="G370" t="s">
        <v>1399</v>
      </c>
      <c r="H370" t="s">
        <v>590</v>
      </c>
      <c r="J370" t="s">
        <v>1492</v>
      </c>
    </row>
    <row r="371" spans="1:10" x14ac:dyDescent="0.45">
      <c r="A371" t="s">
        <v>585</v>
      </c>
      <c r="B371" t="s">
        <v>378</v>
      </c>
      <c r="C371" t="s">
        <v>1493</v>
      </c>
      <c r="D371" t="s">
        <v>587</v>
      </c>
      <c r="E371" t="s">
        <v>1150</v>
      </c>
      <c r="F371" t="s">
        <v>714</v>
      </c>
      <c r="G371" t="s">
        <v>1399</v>
      </c>
      <c r="H371" t="s">
        <v>590</v>
      </c>
      <c r="J371" t="s">
        <v>1494</v>
      </c>
    </row>
    <row r="372" spans="1:10" x14ac:dyDescent="0.45">
      <c r="A372" t="s">
        <v>585</v>
      </c>
      <c r="B372" t="s">
        <v>379</v>
      </c>
      <c r="C372" t="s">
        <v>1495</v>
      </c>
      <c r="D372" t="s">
        <v>587</v>
      </c>
      <c r="E372" t="s">
        <v>587</v>
      </c>
      <c r="F372" t="s">
        <v>623</v>
      </c>
      <c r="G372" t="s">
        <v>623</v>
      </c>
      <c r="H372" t="s">
        <v>623</v>
      </c>
      <c r="J372" t="s">
        <v>1496</v>
      </c>
    </row>
    <row r="373" spans="1:10" x14ac:dyDescent="0.45">
      <c r="A373" t="s">
        <v>585</v>
      </c>
      <c r="B373" t="s">
        <v>380</v>
      </c>
      <c r="C373" t="s">
        <v>1497</v>
      </c>
      <c r="D373" t="s">
        <v>587</v>
      </c>
      <c r="E373" t="s">
        <v>1498</v>
      </c>
      <c r="F373" t="s">
        <v>714</v>
      </c>
      <c r="G373" t="s">
        <v>1399</v>
      </c>
      <c r="H373" t="s">
        <v>590</v>
      </c>
      <c r="J373" t="s">
        <v>1499</v>
      </c>
    </row>
    <row r="374" spans="1:10" x14ac:dyDescent="0.45">
      <c r="A374" t="s">
        <v>585</v>
      </c>
      <c r="B374" t="s">
        <v>381</v>
      </c>
      <c r="C374" t="s">
        <v>1500</v>
      </c>
      <c r="D374" t="s">
        <v>587</v>
      </c>
      <c r="E374" t="s">
        <v>1501</v>
      </c>
      <c r="F374" t="s">
        <v>714</v>
      </c>
      <c r="G374" t="s">
        <v>1399</v>
      </c>
      <c r="H374" t="s">
        <v>590</v>
      </c>
      <c r="J374" t="s">
        <v>1502</v>
      </c>
    </row>
    <row r="375" spans="1:10" x14ac:dyDescent="0.45">
      <c r="B375" t="s">
        <v>382</v>
      </c>
      <c r="C375" t="s">
        <v>648</v>
      </c>
    </row>
    <row r="376" spans="1:10" x14ac:dyDescent="0.45">
      <c r="A376" t="s">
        <v>585</v>
      </c>
      <c r="B376" t="s">
        <v>383</v>
      </c>
      <c r="C376" t="s">
        <v>1503</v>
      </c>
      <c r="D376" t="s">
        <v>587</v>
      </c>
      <c r="E376" t="s">
        <v>1292</v>
      </c>
      <c r="F376" t="s">
        <v>714</v>
      </c>
      <c r="G376" t="s">
        <v>1399</v>
      </c>
      <c r="H376" t="s">
        <v>590</v>
      </c>
      <c r="J376" t="s">
        <v>1504</v>
      </c>
    </row>
    <row r="377" spans="1:10" x14ac:dyDescent="0.45">
      <c r="A377" t="s">
        <v>585</v>
      </c>
      <c r="B377" t="s">
        <v>384</v>
      </c>
      <c r="C377" t="s">
        <v>1505</v>
      </c>
      <c r="D377" t="s">
        <v>587</v>
      </c>
      <c r="E377" t="s">
        <v>1309</v>
      </c>
      <c r="F377" t="s">
        <v>1506</v>
      </c>
      <c r="G377" t="s">
        <v>1399</v>
      </c>
      <c r="H377" t="s">
        <v>590</v>
      </c>
      <c r="J377" t="s">
        <v>1507</v>
      </c>
    </row>
    <row r="378" spans="1:10" x14ac:dyDescent="0.45">
      <c r="A378" t="s">
        <v>585</v>
      </c>
      <c r="B378" t="s">
        <v>385</v>
      </c>
      <c r="C378" t="s">
        <v>1508</v>
      </c>
      <c r="D378" t="s">
        <v>587</v>
      </c>
      <c r="E378" t="s">
        <v>1475</v>
      </c>
      <c r="F378" t="s">
        <v>714</v>
      </c>
      <c r="G378" t="s">
        <v>1399</v>
      </c>
      <c r="H378" t="s">
        <v>590</v>
      </c>
      <c r="J378" t="s">
        <v>1509</v>
      </c>
    </row>
    <row r="379" spans="1:10" x14ac:dyDescent="0.45">
      <c r="A379" t="s">
        <v>585</v>
      </c>
      <c r="B379" t="s">
        <v>386</v>
      </c>
      <c r="C379" t="s">
        <v>1510</v>
      </c>
      <c r="D379" t="s">
        <v>587</v>
      </c>
      <c r="E379" t="s">
        <v>587</v>
      </c>
      <c r="F379" t="s">
        <v>623</v>
      </c>
      <c r="G379" t="s">
        <v>623</v>
      </c>
      <c r="H379" t="s">
        <v>623</v>
      </c>
      <c r="J379" t="s">
        <v>1511</v>
      </c>
    </row>
    <row r="380" spans="1:10" x14ac:dyDescent="0.45">
      <c r="A380" t="s">
        <v>585</v>
      </c>
      <c r="B380" t="s">
        <v>387</v>
      </c>
      <c r="C380" t="s">
        <v>1512</v>
      </c>
      <c r="D380" t="s">
        <v>587</v>
      </c>
      <c r="E380" t="s">
        <v>1513</v>
      </c>
      <c r="F380" t="s">
        <v>714</v>
      </c>
      <c r="G380" t="s">
        <v>590</v>
      </c>
      <c r="H380" t="s">
        <v>590</v>
      </c>
      <c r="J380" t="s">
        <v>1514</v>
      </c>
    </row>
    <row r="381" spans="1:10" x14ac:dyDescent="0.45">
      <c r="A381" t="s">
        <v>585</v>
      </c>
      <c r="B381" t="s">
        <v>388</v>
      </c>
      <c r="C381" t="s">
        <v>1515</v>
      </c>
      <c r="D381" t="s">
        <v>587</v>
      </c>
      <c r="E381" t="s">
        <v>1516</v>
      </c>
      <c r="F381" t="s">
        <v>714</v>
      </c>
      <c r="G381" t="s">
        <v>1399</v>
      </c>
      <c r="H381" t="s">
        <v>590</v>
      </c>
      <c r="J381" t="s">
        <v>1517</v>
      </c>
    </row>
    <row r="382" spans="1:10" x14ac:dyDescent="0.45">
      <c r="A382" t="s">
        <v>585</v>
      </c>
      <c r="B382" t="s">
        <v>389</v>
      </c>
      <c r="C382" t="s">
        <v>1518</v>
      </c>
      <c r="D382" t="s">
        <v>587</v>
      </c>
      <c r="E382" t="s">
        <v>1057</v>
      </c>
      <c r="F382" t="s">
        <v>714</v>
      </c>
      <c r="G382" t="s">
        <v>1399</v>
      </c>
      <c r="H382" t="s">
        <v>590</v>
      </c>
      <c r="J382" t="s">
        <v>1519</v>
      </c>
    </row>
    <row r="383" spans="1:10" x14ac:dyDescent="0.45">
      <c r="A383" t="s">
        <v>585</v>
      </c>
      <c r="B383" t="s">
        <v>390</v>
      </c>
      <c r="C383" t="s">
        <v>1520</v>
      </c>
      <c r="D383" t="s">
        <v>587</v>
      </c>
      <c r="E383" t="s">
        <v>1521</v>
      </c>
      <c r="F383" t="s">
        <v>714</v>
      </c>
      <c r="G383" t="s">
        <v>1399</v>
      </c>
      <c r="H383" t="s">
        <v>590</v>
      </c>
      <c r="J383" t="s">
        <v>1522</v>
      </c>
    </row>
    <row r="384" spans="1:10" x14ac:dyDescent="0.45">
      <c r="B384" t="s">
        <v>391</v>
      </c>
      <c r="C384" t="s">
        <v>648</v>
      </c>
    </row>
    <row r="385" spans="1:10" x14ac:dyDescent="0.45">
      <c r="A385" t="s">
        <v>585</v>
      </c>
      <c r="B385" t="s">
        <v>392</v>
      </c>
      <c r="C385" t="s">
        <v>1523</v>
      </c>
      <c r="D385" t="s">
        <v>587</v>
      </c>
      <c r="E385" t="s">
        <v>1524</v>
      </c>
      <c r="F385" t="s">
        <v>1506</v>
      </c>
      <c r="G385" t="s">
        <v>1399</v>
      </c>
      <c r="H385" t="s">
        <v>590</v>
      </c>
      <c r="J385" t="s">
        <v>1525</v>
      </c>
    </row>
    <row r="386" spans="1:10" x14ac:dyDescent="0.45">
      <c r="A386" t="s">
        <v>585</v>
      </c>
      <c r="B386" t="s">
        <v>393</v>
      </c>
      <c r="C386" t="s">
        <v>1526</v>
      </c>
      <c r="D386" t="s">
        <v>587</v>
      </c>
      <c r="E386" t="s">
        <v>1527</v>
      </c>
      <c r="F386" t="s">
        <v>714</v>
      </c>
      <c r="G386" t="s">
        <v>1399</v>
      </c>
      <c r="H386" t="s">
        <v>590</v>
      </c>
      <c r="J386" t="s">
        <v>1528</v>
      </c>
    </row>
    <row r="387" spans="1:10" x14ac:dyDescent="0.45">
      <c r="A387" t="s">
        <v>585</v>
      </c>
      <c r="B387" t="s">
        <v>394</v>
      </c>
      <c r="C387" t="s">
        <v>1529</v>
      </c>
      <c r="D387" t="s">
        <v>587</v>
      </c>
      <c r="E387" t="s">
        <v>587</v>
      </c>
      <c r="F387" t="s">
        <v>623</v>
      </c>
      <c r="G387" t="s">
        <v>623</v>
      </c>
      <c r="H387" t="s">
        <v>623</v>
      </c>
      <c r="J387" t="s">
        <v>1530</v>
      </c>
    </row>
    <row r="388" spans="1:10" x14ac:dyDescent="0.45">
      <c r="A388" t="s">
        <v>585</v>
      </c>
      <c r="B388" t="s">
        <v>395</v>
      </c>
      <c r="C388" t="s">
        <v>1531</v>
      </c>
      <c r="D388" t="s">
        <v>587</v>
      </c>
      <c r="E388" t="s">
        <v>587</v>
      </c>
      <c r="F388" t="s">
        <v>623</v>
      </c>
      <c r="G388" t="s">
        <v>623</v>
      </c>
      <c r="H388" t="s">
        <v>623</v>
      </c>
      <c r="J388" t="s">
        <v>1532</v>
      </c>
    </row>
    <row r="389" spans="1:10" x14ac:dyDescent="0.45">
      <c r="A389" t="s">
        <v>585</v>
      </c>
      <c r="B389" t="s">
        <v>396</v>
      </c>
      <c r="C389" t="s">
        <v>1533</v>
      </c>
      <c r="D389" t="s">
        <v>587</v>
      </c>
      <c r="E389" t="s">
        <v>1534</v>
      </c>
      <c r="F389" t="s">
        <v>590</v>
      </c>
      <c r="G389" t="s">
        <v>1399</v>
      </c>
      <c r="H389" t="s">
        <v>590</v>
      </c>
      <c r="J389" t="s">
        <v>1535</v>
      </c>
    </row>
    <row r="390" spans="1:10" x14ac:dyDescent="0.45">
      <c r="B390" t="s">
        <v>397</v>
      </c>
      <c r="C390" t="s">
        <v>648</v>
      </c>
    </row>
    <row r="391" spans="1:10" x14ac:dyDescent="0.45">
      <c r="A391" t="s">
        <v>585</v>
      </c>
      <c r="B391" t="s">
        <v>398</v>
      </c>
      <c r="C391" t="s">
        <v>1536</v>
      </c>
      <c r="D391" t="s">
        <v>587</v>
      </c>
      <c r="E391" t="s">
        <v>587</v>
      </c>
      <c r="F391" t="s">
        <v>623</v>
      </c>
      <c r="G391" t="s">
        <v>623</v>
      </c>
      <c r="H391" t="s">
        <v>623</v>
      </c>
      <c r="J391" t="s">
        <v>1537</v>
      </c>
    </row>
    <row r="392" spans="1:10" x14ac:dyDescent="0.45">
      <c r="A392" t="s">
        <v>585</v>
      </c>
      <c r="B392" t="s">
        <v>399</v>
      </c>
      <c r="C392" t="s">
        <v>1538</v>
      </c>
      <c r="D392" t="s">
        <v>587</v>
      </c>
      <c r="E392" t="s">
        <v>1150</v>
      </c>
      <c r="F392" t="s">
        <v>714</v>
      </c>
      <c r="G392" t="s">
        <v>1399</v>
      </c>
      <c r="H392" t="s">
        <v>590</v>
      </c>
      <c r="J392" t="s">
        <v>1539</v>
      </c>
    </row>
    <row r="393" spans="1:10" x14ac:dyDescent="0.45">
      <c r="A393" t="s">
        <v>585</v>
      </c>
      <c r="B393" t="s">
        <v>400</v>
      </c>
      <c r="C393" t="s">
        <v>1540</v>
      </c>
      <c r="D393" t="s">
        <v>587</v>
      </c>
      <c r="E393" t="s">
        <v>1541</v>
      </c>
      <c r="F393" t="s">
        <v>714</v>
      </c>
      <c r="G393" t="s">
        <v>1399</v>
      </c>
      <c r="H393" t="s">
        <v>590</v>
      </c>
      <c r="J393" t="s">
        <v>1542</v>
      </c>
    </row>
    <row r="394" spans="1:10" x14ac:dyDescent="0.45">
      <c r="A394" t="s">
        <v>585</v>
      </c>
      <c r="B394" t="s">
        <v>401</v>
      </c>
      <c r="C394" t="s">
        <v>1543</v>
      </c>
      <c r="D394" t="s">
        <v>587</v>
      </c>
      <c r="E394" t="s">
        <v>1544</v>
      </c>
      <c r="F394" t="s">
        <v>590</v>
      </c>
      <c r="G394" t="s">
        <v>1399</v>
      </c>
      <c r="H394" t="s">
        <v>590</v>
      </c>
      <c r="J394" t="s">
        <v>1545</v>
      </c>
    </row>
    <row r="395" spans="1:10" x14ac:dyDescent="0.45">
      <c r="A395" t="s">
        <v>585</v>
      </c>
      <c r="B395" t="s">
        <v>402</v>
      </c>
      <c r="C395" t="s">
        <v>1546</v>
      </c>
      <c r="D395" t="s">
        <v>587</v>
      </c>
      <c r="E395" t="s">
        <v>1431</v>
      </c>
      <c r="F395" t="s">
        <v>590</v>
      </c>
      <c r="G395" t="s">
        <v>1399</v>
      </c>
      <c r="H395" t="s">
        <v>590</v>
      </c>
      <c r="J395" t="s">
        <v>1547</v>
      </c>
    </row>
    <row r="396" spans="1:10" x14ac:dyDescent="0.45">
      <c r="A396" t="s">
        <v>585</v>
      </c>
      <c r="B396" t="s">
        <v>403</v>
      </c>
      <c r="C396" t="s">
        <v>1548</v>
      </c>
      <c r="D396" t="s">
        <v>587</v>
      </c>
      <c r="E396" t="s">
        <v>1447</v>
      </c>
      <c r="F396" t="s">
        <v>590</v>
      </c>
      <c r="G396" t="s">
        <v>1399</v>
      </c>
      <c r="H396" t="s">
        <v>590</v>
      </c>
      <c r="J396" t="s">
        <v>1549</v>
      </c>
    </row>
    <row r="397" spans="1:10" x14ac:dyDescent="0.45">
      <c r="A397" t="s">
        <v>585</v>
      </c>
      <c r="B397" t="s">
        <v>404</v>
      </c>
      <c r="C397" t="s">
        <v>1550</v>
      </c>
      <c r="D397" t="s">
        <v>587</v>
      </c>
      <c r="E397" t="s">
        <v>587</v>
      </c>
      <c r="F397" t="s">
        <v>623</v>
      </c>
      <c r="G397" t="s">
        <v>623</v>
      </c>
      <c r="H397" t="s">
        <v>623</v>
      </c>
      <c r="J397" t="s">
        <v>1551</v>
      </c>
    </row>
    <row r="398" spans="1:10" x14ac:dyDescent="0.45">
      <c r="A398" t="s">
        <v>585</v>
      </c>
      <c r="B398" t="s">
        <v>405</v>
      </c>
      <c r="C398" t="s">
        <v>1420</v>
      </c>
      <c r="D398" t="s">
        <v>587</v>
      </c>
      <c r="E398" t="s">
        <v>1421</v>
      </c>
      <c r="F398" t="s">
        <v>590</v>
      </c>
      <c r="G398" t="s">
        <v>1399</v>
      </c>
      <c r="H398" t="s">
        <v>590</v>
      </c>
      <c r="J398" t="s">
        <v>1552</v>
      </c>
    </row>
    <row r="399" spans="1:10" x14ac:dyDescent="0.45">
      <c r="A399" t="s">
        <v>585</v>
      </c>
      <c r="B399" t="s">
        <v>406</v>
      </c>
      <c r="C399" t="s">
        <v>1553</v>
      </c>
      <c r="D399" t="s">
        <v>587</v>
      </c>
      <c r="E399" t="s">
        <v>1122</v>
      </c>
      <c r="F399" t="s">
        <v>714</v>
      </c>
      <c r="G399" t="s">
        <v>1399</v>
      </c>
      <c r="H399" t="s">
        <v>590</v>
      </c>
      <c r="J399" t="s">
        <v>1554</v>
      </c>
    </row>
    <row r="400" spans="1:10" x14ac:dyDescent="0.45">
      <c r="A400" t="s">
        <v>585</v>
      </c>
      <c r="B400" t="s">
        <v>407</v>
      </c>
      <c r="C400" t="s">
        <v>1555</v>
      </c>
      <c r="D400" t="s">
        <v>587</v>
      </c>
      <c r="E400" t="s">
        <v>587</v>
      </c>
      <c r="F400" t="s">
        <v>623</v>
      </c>
      <c r="G400" t="s">
        <v>623</v>
      </c>
      <c r="H400" t="s">
        <v>623</v>
      </c>
      <c r="J400" t="s">
        <v>1556</v>
      </c>
    </row>
    <row r="401" spans="1:10" x14ac:dyDescent="0.45">
      <c r="A401" t="s">
        <v>585</v>
      </c>
      <c r="B401" t="s">
        <v>408</v>
      </c>
      <c r="C401" t="s">
        <v>1557</v>
      </c>
      <c r="D401" t="s">
        <v>587</v>
      </c>
      <c r="E401" t="s">
        <v>1558</v>
      </c>
      <c r="F401" t="s">
        <v>714</v>
      </c>
      <c r="G401" t="s">
        <v>1399</v>
      </c>
      <c r="H401" t="s">
        <v>590</v>
      </c>
      <c r="J401" t="s">
        <v>1559</v>
      </c>
    </row>
    <row r="402" spans="1:10" x14ac:dyDescent="0.45">
      <c r="A402" t="s">
        <v>585</v>
      </c>
      <c r="B402" t="s">
        <v>409</v>
      </c>
      <c r="C402" t="s">
        <v>1560</v>
      </c>
      <c r="D402" t="s">
        <v>587</v>
      </c>
      <c r="E402" t="s">
        <v>1173</v>
      </c>
      <c r="F402" t="s">
        <v>1470</v>
      </c>
      <c r="G402" t="s">
        <v>1399</v>
      </c>
      <c r="H402" t="s">
        <v>590</v>
      </c>
      <c r="J402" t="s">
        <v>1561</v>
      </c>
    </row>
    <row r="403" spans="1:10" x14ac:dyDescent="0.45">
      <c r="A403" t="s">
        <v>585</v>
      </c>
      <c r="B403" t="s">
        <v>410</v>
      </c>
      <c r="C403" t="s">
        <v>1562</v>
      </c>
      <c r="D403" t="s">
        <v>587</v>
      </c>
      <c r="E403" t="s">
        <v>587</v>
      </c>
      <c r="F403" t="s">
        <v>623</v>
      </c>
      <c r="G403" t="s">
        <v>623</v>
      </c>
      <c r="H403" t="s">
        <v>623</v>
      </c>
      <c r="J403" t="s">
        <v>1563</v>
      </c>
    </row>
    <row r="404" spans="1:10" x14ac:dyDescent="0.45">
      <c r="A404" t="s">
        <v>585</v>
      </c>
      <c r="B404" t="s">
        <v>411</v>
      </c>
      <c r="C404" t="s">
        <v>1564</v>
      </c>
      <c r="D404" t="s">
        <v>587</v>
      </c>
      <c r="E404" t="s">
        <v>1565</v>
      </c>
      <c r="F404" t="s">
        <v>590</v>
      </c>
      <c r="G404" t="s">
        <v>1399</v>
      </c>
      <c r="H404" t="s">
        <v>590</v>
      </c>
      <c r="J404" t="s">
        <v>1566</v>
      </c>
    </row>
    <row r="405" spans="1:10" x14ac:dyDescent="0.45">
      <c r="A405" t="s">
        <v>585</v>
      </c>
      <c r="B405" t="s">
        <v>412</v>
      </c>
      <c r="C405" t="s">
        <v>1567</v>
      </c>
      <c r="D405" t="s">
        <v>587</v>
      </c>
      <c r="E405" t="s">
        <v>1431</v>
      </c>
      <c r="F405" t="s">
        <v>590</v>
      </c>
      <c r="G405" t="s">
        <v>1399</v>
      </c>
      <c r="H405" t="s">
        <v>590</v>
      </c>
      <c r="J405" t="s">
        <v>1568</v>
      </c>
    </row>
    <row r="406" spans="1:10" x14ac:dyDescent="0.45">
      <c r="A406" t="s">
        <v>585</v>
      </c>
      <c r="B406" t="s">
        <v>413</v>
      </c>
      <c r="C406" t="s">
        <v>1569</v>
      </c>
      <c r="D406" t="s">
        <v>587</v>
      </c>
      <c r="E406" t="s">
        <v>1150</v>
      </c>
      <c r="F406" t="s">
        <v>714</v>
      </c>
      <c r="G406" t="s">
        <v>1399</v>
      </c>
      <c r="H406" t="s">
        <v>590</v>
      </c>
      <c r="J406" t="s">
        <v>1570</v>
      </c>
    </row>
    <row r="407" spans="1:10" x14ac:dyDescent="0.45">
      <c r="A407" t="s">
        <v>585</v>
      </c>
      <c r="B407" t="s">
        <v>414</v>
      </c>
      <c r="C407" t="s">
        <v>1571</v>
      </c>
      <c r="D407" t="s">
        <v>587</v>
      </c>
      <c r="E407" t="s">
        <v>1572</v>
      </c>
      <c r="F407" t="s">
        <v>714</v>
      </c>
      <c r="G407" t="s">
        <v>1399</v>
      </c>
      <c r="H407" t="s">
        <v>590</v>
      </c>
      <c r="J407" t="s">
        <v>1573</v>
      </c>
    </row>
    <row r="408" spans="1:10" x14ac:dyDescent="0.45">
      <c r="A408" t="s">
        <v>585</v>
      </c>
      <c r="B408" t="s">
        <v>415</v>
      </c>
      <c r="C408" t="s">
        <v>1574</v>
      </c>
      <c r="D408" t="s">
        <v>587</v>
      </c>
      <c r="E408" t="s">
        <v>940</v>
      </c>
      <c r="F408" t="s">
        <v>1575</v>
      </c>
      <c r="G408" t="s">
        <v>1399</v>
      </c>
      <c r="H408" t="s">
        <v>590</v>
      </c>
      <c r="J408" t="s">
        <v>1576</v>
      </c>
    </row>
    <row r="409" spans="1:10" x14ac:dyDescent="0.45">
      <c r="B409" t="s">
        <v>416</v>
      </c>
      <c r="C409" t="s">
        <v>648</v>
      </c>
    </row>
    <row r="410" spans="1:10" x14ac:dyDescent="0.45">
      <c r="A410" t="s">
        <v>585</v>
      </c>
      <c r="B410" t="s">
        <v>417</v>
      </c>
      <c r="C410" t="s">
        <v>1577</v>
      </c>
      <c r="D410" t="s">
        <v>587</v>
      </c>
      <c r="E410" t="s">
        <v>1578</v>
      </c>
      <c r="F410" t="s">
        <v>590</v>
      </c>
      <c r="G410" t="s">
        <v>1399</v>
      </c>
      <c r="H410" t="s">
        <v>590</v>
      </c>
      <c r="J410" t="s">
        <v>1579</v>
      </c>
    </row>
    <row r="411" spans="1:10" x14ac:dyDescent="0.45">
      <c r="A411" t="s">
        <v>585</v>
      </c>
      <c r="B411" t="s">
        <v>418</v>
      </c>
      <c r="C411" t="s">
        <v>1580</v>
      </c>
      <c r="D411" t="s">
        <v>587</v>
      </c>
      <c r="E411" t="s">
        <v>1581</v>
      </c>
      <c r="F411" t="s">
        <v>590</v>
      </c>
      <c r="G411" t="s">
        <v>1399</v>
      </c>
      <c r="H411" t="s">
        <v>590</v>
      </c>
      <c r="J411" t="s">
        <v>1582</v>
      </c>
    </row>
    <row r="412" spans="1:10" x14ac:dyDescent="0.45">
      <c r="B412" t="s">
        <v>419</v>
      </c>
      <c r="C412" t="s">
        <v>648</v>
      </c>
    </row>
    <row r="413" spans="1:10" x14ac:dyDescent="0.45">
      <c r="A413" t="s">
        <v>585</v>
      </c>
      <c r="B413" t="s">
        <v>420</v>
      </c>
      <c r="C413" t="s">
        <v>1583</v>
      </c>
      <c r="D413" t="s">
        <v>587</v>
      </c>
      <c r="E413" t="s">
        <v>587</v>
      </c>
      <c r="F413" t="s">
        <v>623</v>
      </c>
      <c r="G413" t="s">
        <v>623</v>
      </c>
      <c r="H413" t="s">
        <v>623</v>
      </c>
      <c r="J413" t="s">
        <v>1584</v>
      </c>
    </row>
    <row r="414" spans="1:10" x14ac:dyDescent="0.45">
      <c r="A414" t="s">
        <v>585</v>
      </c>
      <c r="B414" t="s">
        <v>421</v>
      </c>
      <c r="C414" t="s">
        <v>1585</v>
      </c>
      <c r="D414" t="s">
        <v>587</v>
      </c>
      <c r="E414" t="s">
        <v>1205</v>
      </c>
      <c r="F414" t="s">
        <v>714</v>
      </c>
      <c r="G414" t="s">
        <v>1399</v>
      </c>
      <c r="H414" t="s">
        <v>590</v>
      </c>
      <c r="J414" t="s">
        <v>1586</v>
      </c>
    </row>
    <row r="415" spans="1:10" x14ac:dyDescent="0.45">
      <c r="A415" t="s">
        <v>585</v>
      </c>
      <c r="B415" t="s">
        <v>422</v>
      </c>
      <c r="C415" t="s">
        <v>1587</v>
      </c>
      <c r="D415" t="s">
        <v>587</v>
      </c>
      <c r="E415" t="s">
        <v>587</v>
      </c>
      <c r="F415" t="s">
        <v>623</v>
      </c>
      <c r="G415" t="s">
        <v>623</v>
      </c>
      <c r="H415" t="s">
        <v>623</v>
      </c>
      <c r="J415" t="s">
        <v>1588</v>
      </c>
    </row>
    <row r="416" spans="1:10" x14ac:dyDescent="0.45">
      <c r="A416" t="s">
        <v>585</v>
      </c>
      <c r="B416" t="s">
        <v>423</v>
      </c>
      <c r="C416" t="s">
        <v>1589</v>
      </c>
      <c r="D416" t="s">
        <v>587</v>
      </c>
      <c r="E416" t="s">
        <v>587</v>
      </c>
      <c r="F416" t="s">
        <v>623</v>
      </c>
      <c r="G416" t="s">
        <v>623</v>
      </c>
      <c r="H416" t="s">
        <v>623</v>
      </c>
      <c r="J416" t="s">
        <v>1590</v>
      </c>
    </row>
    <row r="417" spans="1:10" x14ac:dyDescent="0.45">
      <c r="A417" t="s">
        <v>585</v>
      </c>
      <c r="B417" t="s">
        <v>424</v>
      </c>
      <c r="C417" t="s">
        <v>1591</v>
      </c>
      <c r="D417" t="s">
        <v>587</v>
      </c>
      <c r="E417" t="s">
        <v>1544</v>
      </c>
      <c r="F417" t="s">
        <v>590</v>
      </c>
      <c r="G417" t="s">
        <v>1399</v>
      </c>
      <c r="H417" t="s">
        <v>590</v>
      </c>
      <c r="J417" t="s">
        <v>1592</v>
      </c>
    </row>
    <row r="418" spans="1:10" x14ac:dyDescent="0.45">
      <c r="A418" t="s">
        <v>585</v>
      </c>
      <c r="B418" t="s">
        <v>425</v>
      </c>
      <c r="C418" t="s">
        <v>1488</v>
      </c>
      <c r="D418" t="s">
        <v>587</v>
      </c>
      <c r="E418" t="s">
        <v>1489</v>
      </c>
      <c r="F418" t="s">
        <v>714</v>
      </c>
      <c r="G418" t="s">
        <v>1399</v>
      </c>
      <c r="H418" t="s">
        <v>590</v>
      </c>
      <c r="J418" t="s">
        <v>1593</v>
      </c>
    </row>
    <row r="419" spans="1:10" x14ac:dyDescent="0.45">
      <c r="A419" t="s">
        <v>585</v>
      </c>
      <c r="B419" t="s">
        <v>426</v>
      </c>
      <c r="C419" t="s">
        <v>1594</v>
      </c>
      <c r="D419" t="s">
        <v>587</v>
      </c>
      <c r="E419" t="s">
        <v>587</v>
      </c>
      <c r="F419" t="s">
        <v>623</v>
      </c>
      <c r="G419" t="s">
        <v>623</v>
      </c>
      <c r="H419" t="s">
        <v>623</v>
      </c>
      <c r="J419" t="s">
        <v>1595</v>
      </c>
    </row>
    <row r="420" spans="1:10" x14ac:dyDescent="0.45">
      <c r="A420" t="s">
        <v>585</v>
      </c>
      <c r="B420" t="s">
        <v>427</v>
      </c>
      <c r="C420" t="s">
        <v>1596</v>
      </c>
      <c r="D420" t="s">
        <v>587</v>
      </c>
      <c r="E420" t="s">
        <v>587</v>
      </c>
      <c r="F420" t="s">
        <v>623</v>
      </c>
      <c r="G420" t="s">
        <v>623</v>
      </c>
      <c r="H420" t="s">
        <v>623</v>
      </c>
      <c r="J420" t="s">
        <v>1597</v>
      </c>
    </row>
    <row r="421" spans="1:10" x14ac:dyDescent="0.45">
      <c r="A421" t="s">
        <v>585</v>
      </c>
      <c r="B421" t="s">
        <v>428</v>
      </c>
      <c r="C421" t="s">
        <v>1598</v>
      </c>
      <c r="D421" t="s">
        <v>587</v>
      </c>
      <c r="E421" t="s">
        <v>587</v>
      </c>
      <c r="F421" t="s">
        <v>623</v>
      </c>
      <c r="G421" t="s">
        <v>623</v>
      </c>
      <c r="H421" t="s">
        <v>623</v>
      </c>
      <c r="J421" t="s">
        <v>1599</v>
      </c>
    </row>
    <row r="422" spans="1:10" x14ac:dyDescent="0.45">
      <c r="A422" t="s">
        <v>585</v>
      </c>
      <c r="B422" t="s">
        <v>429</v>
      </c>
      <c r="C422" t="s">
        <v>1600</v>
      </c>
      <c r="D422" t="s">
        <v>587</v>
      </c>
      <c r="E422" t="s">
        <v>1601</v>
      </c>
      <c r="F422" t="s">
        <v>590</v>
      </c>
      <c r="G422" t="s">
        <v>1399</v>
      </c>
      <c r="H422" t="s">
        <v>590</v>
      </c>
      <c r="J422" t="s">
        <v>1602</v>
      </c>
    </row>
    <row r="423" spans="1:10" x14ac:dyDescent="0.45">
      <c r="A423" t="s">
        <v>585</v>
      </c>
      <c r="B423" t="s">
        <v>430</v>
      </c>
      <c r="C423" t="s">
        <v>1603</v>
      </c>
      <c r="D423" t="s">
        <v>587</v>
      </c>
      <c r="E423" t="s">
        <v>587</v>
      </c>
      <c r="F423" t="s">
        <v>623</v>
      </c>
      <c r="G423" t="s">
        <v>623</v>
      </c>
      <c r="H423" t="s">
        <v>623</v>
      </c>
      <c r="J423" t="s">
        <v>1604</v>
      </c>
    </row>
    <row r="424" spans="1:10" x14ac:dyDescent="0.45">
      <c r="A424" t="s">
        <v>585</v>
      </c>
      <c r="B424" t="s">
        <v>431</v>
      </c>
      <c r="C424" t="s">
        <v>1605</v>
      </c>
      <c r="D424" t="s">
        <v>587</v>
      </c>
      <c r="E424" t="s">
        <v>1606</v>
      </c>
      <c r="F424" t="s">
        <v>714</v>
      </c>
      <c r="G424" t="s">
        <v>590</v>
      </c>
      <c r="H424" t="s">
        <v>590</v>
      </c>
      <c r="J424" t="s">
        <v>1607</v>
      </c>
    </row>
    <row r="425" spans="1:10" x14ac:dyDescent="0.45">
      <c r="A425" t="s">
        <v>585</v>
      </c>
      <c r="B425" t="s">
        <v>432</v>
      </c>
      <c r="C425" t="s">
        <v>1608</v>
      </c>
      <c r="D425" t="s">
        <v>587</v>
      </c>
      <c r="E425" t="s">
        <v>587</v>
      </c>
      <c r="F425" t="s">
        <v>623</v>
      </c>
      <c r="G425" t="s">
        <v>623</v>
      </c>
      <c r="H425" t="s">
        <v>623</v>
      </c>
      <c r="J425" t="s">
        <v>1609</v>
      </c>
    </row>
    <row r="426" spans="1:10" x14ac:dyDescent="0.45">
      <c r="A426" t="s">
        <v>585</v>
      </c>
      <c r="B426" t="s">
        <v>433</v>
      </c>
      <c r="C426" t="s">
        <v>1610</v>
      </c>
      <c r="D426" t="s">
        <v>587</v>
      </c>
      <c r="E426" t="s">
        <v>1611</v>
      </c>
      <c r="F426" t="s">
        <v>714</v>
      </c>
      <c r="G426" t="s">
        <v>1399</v>
      </c>
      <c r="H426" t="s">
        <v>590</v>
      </c>
      <c r="J426" t="s">
        <v>1612</v>
      </c>
    </row>
    <row r="427" spans="1:10" x14ac:dyDescent="0.45">
      <c r="A427" t="s">
        <v>585</v>
      </c>
      <c r="B427" t="s">
        <v>434</v>
      </c>
      <c r="C427" t="s">
        <v>1613</v>
      </c>
      <c r="D427" t="s">
        <v>587</v>
      </c>
      <c r="E427" t="s">
        <v>1614</v>
      </c>
      <c r="F427" t="s">
        <v>714</v>
      </c>
      <c r="G427" t="s">
        <v>1399</v>
      </c>
      <c r="H427" t="s">
        <v>590</v>
      </c>
      <c r="J427" t="s">
        <v>1615</v>
      </c>
    </row>
    <row r="428" spans="1:10" x14ac:dyDescent="0.45">
      <c r="A428" t="s">
        <v>585</v>
      </c>
      <c r="B428" t="s">
        <v>435</v>
      </c>
      <c r="C428" t="s">
        <v>1616</v>
      </c>
      <c r="D428" t="s">
        <v>587</v>
      </c>
      <c r="E428" t="s">
        <v>1544</v>
      </c>
      <c r="F428" t="s">
        <v>590</v>
      </c>
      <c r="G428" t="s">
        <v>1399</v>
      </c>
      <c r="H428" t="s">
        <v>590</v>
      </c>
      <c r="J428" t="s">
        <v>1617</v>
      </c>
    </row>
    <row r="429" spans="1:10" x14ac:dyDescent="0.45">
      <c r="A429" t="s">
        <v>585</v>
      </c>
      <c r="B429" t="s">
        <v>436</v>
      </c>
      <c r="C429" t="s">
        <v>1618</v>
      </c>
      <c r="D429" t="s">
        <v>587</v>
      </c>
      <c r="E429" t="s">
        <v>1581</v>
      </c>
      <c r="F429" t="s">
        <v>590</v>
      </c>
      <c r="G429" t="s">
        <v>1399</v>
      </c>
      <c r="H429" t="s">
        <v>590</v>
      </c>
      <c r="J429" t="s">
        <v>1619</v>
      </c>
    </row>
    <row r="430" spans="1:10" x14ac:dyDescent="0.45">
      <c r="A430" t="s">
        <v>585</v>
      </c>
      <c r="B430" t="s">
        <v>437</v>
      </c>
      <c r="C430" t="s">
        <v>1488</v>
      </c>
      <c r="D430" t="s">
        <v>587</v>
      </c>
      <c r="E430" t="s">
        <v>1489</v>
      </c>
      <c r="F430" t="s">
        <v>714</v>
      </c>
      <c r="G430" t="s">
        <v>1399</v>
      </c>
      <c r="H430" t="s">
        <v>590</v>
      </c>
      <c r="J430" t="s">
        <v>1620</v>
      </c>
    </row>
    <row r="431" spans="1:10" x14ac:dyDescent="0.45">
      <c r="A431" t="s">
        <v>585</v>
      </c>
      <c r="B431" t="s">
        <v>438</v>
      </c>
      <c r="C431" t="s">
        <v>1621</v>
      </c>
      <c r="D431" t="s">
        <v>587</v>
      </c>
      <c r="E431" t="s">
        <v>587</v>
      </c>
      <c r="F431" t="s">
        <v>623</v>
      </c>
      <c r="G431" t="s">
        <v>623</v>
      </c>
      <c r="H431" t="s">
        <v>623</v>
      </c>
      <c r="J431" t="s">
        <v>1622</v>
      </c>
    </row>
    <row r="432" spans="1:10" x14ac:dyDescent="0.45">
      <c r="A432" t="s">
        <v>585</v>
      </c>
      <c r="B432" t="s">
        <v>439</v>
      </c>
      <c r="C432" t="s">
        <v>1623</v>
      </c>
      <c r="D432" t="s">
        <v>587</v>
      </c>
      <c r="E432" t="s">
        <v>1292</v>
      </c>
      <c r="F432" t="s">
        <v>714</v>
      </c>
      <c r="G432" t="s">
        <v>1399</v>
      </c>
      <c r="H432" t="s">
        <v>590</v>
      </c>
      <c r="J432" t="s">
        <v>1624</v>
      </c>
    </row>
    <row r="433" spans="1:10" x14ac:dyDescent="0.45">
      <c r="A433" t="s">
        <v>585</v>
      </c>
      <c r="B433" t="s">
        <v>440</v>
      </c>
      <c r="C433" t="s">
        <v>1625</v>
      </c>
      <c r="D433" t="s">
        <v>587</v>
      </c>
      <c r="E433" t="s">
        <v>1626</v>
      </c>
      <c r="F433" t="s">
        <v>714</v>
      </c>
      <c r="G433" t="s">
        <v>1399</v>
      </c>
      <c r="H433" t="s">
        <v>590</v>
      </c>
      <c r="J433" t="s">
        <v>1627</v>
      </c>
    </row>
    <row r="434" spans="1:10" x14ac:dyDescent="0.45">
      <c r="A434" t="s">
        <v>585</v>
      </c>
      <c r="B434" t="s">
        <v>441</v>
      </c>
      <c r="C434" t="s">
        <v>1628</v>
      </c>
      <c r="D434" t="s">
        <v>587</v>
      </c>
      <c r="E434" t="s">
        <v>1629</v>
      </c>
      <c r="F434" t="s">
        <v>714</v>
      </c>
      <c r="G434" t="s">
        <v>1399</v>
      </c>
      <c r="H434" t="s">
        <v>590</v>
      </c>
      <c r="J434" t="s">
        <v>1630</v>
      </c>
    </row>
    <row r="435" spans="1:10" x14ac:dyDescent="0.45">
      <c r="A435" t="s">
        <v>585</v>
      </c>
      <c r="B435" t="s">
        <v>442</v>
      </c>
      <c r="C435" t="s">
        <v>1631</v>
      </c>
      <c r="D435" t="s">
        <v>587</v>
      </c>
      <c r="E435" t="s">
        <v>1632</v>
      </c>
      <c r="F435" t="s">
        <v>714</v>
      </c>
      <c r="G435" t="s">
        <v>1399</v>
      </c>
      <c r="H435" t="s">
        <v>590</v>
      </c>
      <c r="J435" t="s">
        <v>1633</v>
      </c>
    </row>
    <row r="436" spans="1:10" x14ac:dyDescent="0.45">
      <c r="A436" t="s">
        <v>585</v>
      </c>
      <c r="B436" t="s">
        <v>443</v>
      </c>
      <c r="C436" t="s">
        <v>1634</v>
      </c>
      <c r="D436" t="s">
        <v>587</v>
      </c>
      <c r="E436" t="s">
        <v>1635</v>
      </c>
      <c r="F436" t="s">
        <v>714</v>
      </c>
      <c r="G436" t="s">
        <v>1399</v>
      </c>
      <c r="H436" t="s">
        <v>765</v>
      </c>
      <c r="J436" t="s">
        <v>1636</v>
      </c>
    </row>
    <row r="437" spans="1:10" x14ac:dyDescent="0.45">
      <c r="A437" t="s">
        <v>585</v>
      </c>
      <c r="B437" t="s">
        <v>444</v>
      </c>
      <c r="C437" t="s">
        <v>1637</v>
      </c>
      <c r="D437" t="s">
        <v>587</v>
      </c>
      <c r="E437" t="s">
        <v>940</v>
      </c>
      <c r="F437" t="s">
        <v>1575</v>
      </c>
      <c r="G437" t="s">
        <v>1399</v>
      </c>
      <c r="H437" t="s">
        <v>590</v>
      </c>
      <c r="J437" t="s">
        <v>1638</v>
      </c>
    </row>
    <row r="438" spans="1:10" x14ac:dyDescent="0.45">
      <c r="A438" t="s">
        <v>585</v>
      </c>
      <c r="B438" t="s">
        <v>445</v>
      </c>
      <c r="C438" t="s">
        <v>1639</v>
      </c>
      <c r="D438" t="s">
        <v>587</v>
      </c>
      <c r="E438" t="s">
        <v>1640</v>
      </c>
      <c r="F438" t="s">
        <v>1506</v>
      </c>
      <c r="G438" t="s">
        <v>1399</v>
      </c>
      <c r="H438" t="s">
        <v>590</v>
      </c>
      <c r="J438" t="s">
        <v>1641</v>
      </c>
    </row>
    <row r="439" spans="1:10" x14ac:dyDescent="0.45">
      <c r="A439" t="s">
        <v>585</v>
      </c>
      <c r="B439" t="s">
        <v>446</v>
      </c>
      <c r="C439" t="s">
        <v>1642</v>
      </c>
      <c r="D439" t="s">
        <v>587</v>
      </c>
      <c r="E439" t="s">
        <v>1643</v>
      </c>
      <c r="F439" t="s">
        <v>714</v>
      </c>
      <c r="G439" t="s">
        <v>590</v>
      </c>
      <c r="H439" t="s">
        <v>590</v>
      </c>
      <c r="J439" t="s">
        <v>1644</v>
      </c>
    </row>
    <row r="440" spans="1:10" x14ac:dyDescent="0.45">
      <c r="A440" t="s">
        <v>585</v>
      </c>
      <c r="B440" t="s">
        <v>447</v>
      </c>
      <c r="C440" t="s">
        <v>1645</v>
      </c>
      <c r="D440" t="s">
        <v>587</v>
      </c>
      <c r="E440" t="s">
        <v>587</v>
      </c>
      <c r="F440" t="s">
        <v>623</v>
      </c>
      <c r="G440" t="s">
        <v>623</v>
      </c>
      <c r="H440" t="s">
        <v>623</v>
      </c>
      <c r="J440" t="s">
        <v>1646</v>
      </c>
    </row>
    <row r="441" spans="1:10" x14ac:dyDescent="0.45">
      <c r="A441" t="s">
        <v>585</v>
      </c>
      <c r="B441" t="s">
        <v>448</v>
      </c>
      <c r="C441" t="s">
        <v>1647</v>
      </c>
      <c r="D441" t="s">
        <v>587</v>
      </c>
      <c r="E441" t="s">
        <v>587</v>
      </c>
      <c r="F441" t="s">
        <v>623</v>
      </c>
      <c r="G441" t="s">
        <v>623</v>
      </c>
      <c r="H441" t="s">
        <v>623</v>
      </c>
      <c r="J441" t="s">
        <v>1648</v>
      </c>
    </row>
    <row r="442" spans="1:10" x14ac:dyDescent="0.45">
      <c r="A442" t="s">
        <v>585</v>
      </c>
      <c r="B442" t="s">
        <v>449</v>
      </c>
      <c r="C442" t="s">
        <v>1649</v>
      </c>
      <c r="D442" t="s">
        <v>587</v>
      </c>
      <c r="E442" t="s">
        <v>1544</v>
      </c>
      <c r="F442" t="s">
        <v>590</v>
      </c>
      <c r="G442" t="s">
        <v>1399</v>
      </c>
      <c r="H442" t="s">
        <v>590</v>
      </c>
      <c r="J442" t="s">
        <v>1650</v>
      </c>
    </row>
    <row r="443" spans="1:10" x14ac:dyDescent="0.45">
      <c r="A443" t="s">
        <v>585</v>
      </c>
      <c r="B443" t="s">
        <v>450</v>
      </c>
      <c r="C443" t="s">
        <v>1651</v>
      </c>
      <c r="D443" t="s">
        <v>587</v>
      </c>
      <c r="E443" t="s">
        <v>1421</v>
      </c>
      <c r="F443" t="s">
        <v>590</v>
      </c>
      <c r="G443" t="s">
        <v>1399</v>
      </c>
      <c r="H443" t="s">
        <v>590</v>
      </c>
      <c r="J443" t="s">
        <v>1652</v>
      </c>
    </row>
    <row r="444" spans="1:10" x14ac:dyDescent="0.45">
      <c r="A444" t="s">
        <v>585</v>
      </c>
      <c r="B444" t="s">
        <v>451</v>
      </c>
      <c r="C444" t="s">
        <v>1653</v>
      </c>
      <c r="D444" t="s">
        <v>587</v>
      </c>
      <c r="E444" t="s">
        <v>1654</v>
      </c>
      <c r="F444" t="s">
        <v>590</v>
      </c>
      <c r="G444" t="s">
        <v>1399</v>
      </c>
      <c r="H444" t="s">
        <v>590</v>
      </c>
      <c r="J444" t="s">
        <v>1655</v>
      </c>
    </row>
    <row r="445" spans="1:10" x14ac:dyDescent="0.45">
      <c r="A445" t="s">
        <v>585</v>
      </c>
      <c r="B445" t="s">
        <v>452</v>
      </c>
      <c r="C445" t="s">
        <v>1656</v>
      </c>
      <c r="D445" t="s">
        <v>587</v>
      </c>
      <c r="E445" t="s">
        <v>1657</v>
      </c>
      <c r="F445" t="s">
        <v>714</v>
      </c>
      <c r="G445" t="s">
        <v>1399</v>
      </c>
      <c r="H445" t="s">
        <v>590</v>
      </c>
      <c r="J445" t="s">
        <v>1658</v>
      </c>
    </row>
    <row r="446" spans="1:10" x14ac:dyDescent="0.45">
      <c r="A446" t="s">
        <v>585</v>
      </c>
      <c r="B446" t="s">
        <v>453</v>
      </c>
      <c r="C446" t="s">
        <v>1529</v>
      </c>
      <c r="D446" t="s">
        <v>587</v>
      </c>
      <c r="E446" t="s">
        <v>587</v>
      </c>
      <c r="F446" t="s">
        <v>623</v>
      </c>
      <c r="G446" t="s">
        <v>623</v>
      </c>
      <c r="H446" t="s">
        <v>623</v>
      </c>
      <c r="J446" t="s">
        <v>1659</v>
      </c>
    </row>
    <row r="447" spans="1:10" x14ac:dyDescent="0.45">
      <c r="B447" t="s">
        <v>454</v>
      </c>
      <c r="C447" t="s">
        <v>648</v>
      </c>
    </row>
    <row r="448" spans="1:10" x14ac:dyDescent="0.45">
      <c r="B448" t="s">
        <v>455</v>
      </c>
      <c r="C448" t="s">
        <v>648</v>
      </c>
    </row>
    <row r="449" spans="1:10" x14ac:dyDescent="0.45">
      <c r="A449" t="s">
        <v>585</v>
      </c>
      <c r="B449" t="s">
        <v>456</v>
      </c>
      <c r="C449" t="s">
        <v>1660</v>
      </c>
      <c r="D449" t="s">
        <v>1661</v>
      </c>
      <c r="E449" t="s">
        <v>1662</v>
      </c>
      <c r="F449" t="s">
        <v>714</v>
      </c>
      <c r="G449" t="s">
        <v>590</v>
      </c>
      <c r="H449" t="s">
        <v>590</v>
      </c>
      <c r="J449" t="s">
        <v>1663</v>
      </c>
    </row>
    <row r="450" spans="1:10" x14ac:dyDescent="0.45">
      <c r="A450" t="s">
        <v>585</v>
      </c>
      <c r="B450" t="s">
        <v>457</v>
      </c>
      <c r="C450" t="s">
        <v>1664</v>
      </c>
      <c r="D450" t="s">
        <v>587</v>
      </c>
      <c r="E450" t="s">
        <v>587</v>
      </c>
      <c r="F450" t="s">
        <v>623</v>
      </c>
      <c r="G450" t="s">
        <v>623</v>
      </c>
      <c r="H450" t="s">
        <v>623</v>
      </c>
      <c r="J450" t="s">
        <v>1665</v>
      </c>
    </row>
    <row r="451" spans="1:10" x14ac:dyDescent="0.45">
      <c r="A451" t="s">
        <v>585</v>
      </c>
      <c r="B451" t="s">
        <v>458</v>
      </c>
      <c r="C451" t="s">
        <v>1666</v>
      </c>
      <c r="D451" t="s">
        <v>587</v>
      </c>
      <c r="E451" t="s">
        <v>940</v>
      </c>
      <c r="F451" t="s">
        <v>714</v>
      </c>
      <c r="G451" t="s">
        <v>1399</v>
      </c>
      <c r="H451" t="s">
        <v>590</v>
      </c>
      <c r="J451" t="s">
        <v>1667</v>
      </c>
    </row>
    <row r="452" spans="1:10" x14ac:dyDescent="0.45">
      <c r="A452" t="s">
        <v>585</v>
      </c>
      <c r="B452" t="s">
        <v>459</v>
      </c>
      <c r="C452" t="s">
        <v>1668</v>
      </c>
      <c r="D452" t="s">
        <v>587</v>
      </c>
      <c r="E452" t="s">
        <v>1669</v>
      </c>
      <c r="F452" t="s">
        <v>714</v>
      </c>
      <c r="G452" t="s">
        <v>1399</v>
      </c>
      <c r="H452" t="s">
        <v>590</v>
      </c>
      <c r="J452" t="s">
        <v>1670</v>
      </c>
    </row>
    <row r="453" spans="1:10" x14ac:dyDescent="0.45">
      <c r="A453" t="s">
        <v>585</v>
      </c>
      <c r="B453" t="s">
        <v>460</v>
      </c>
      <c r="C453" t="s">
        <v>1671</v>
      </c>
      <c r="D453" t="s">
        <v>587</v>
      </c>
      <c r="E453" t="s">
        <v>1672</v>
      </c>
      <c r="F453" t="s">
        <v>590</v>
      </c>
      <c r="G453" t="s">
        <v>1399</v>
      </c>
      <c r="H453" t="s">
        <v>590</v>
      </c>
      <c r="J453" t="s">
        <v>1673</v>
      </c>
    </row>
    <row r="454" spans="1:10" x14ac:dyDescent="0.45">
      <c r="A454" t="s">
        <v>585</v>
      </c>
      <c r="B454" t="s">
        <v>461</v>
      </c>
      <c r="C454" t="s">
        <v>1674</v>
      </c>
      <c r="D454" t="s">
        <v>587</v>
      </c>
      <c r="E454" t="s">
        <v>1224</v>
      </c>
      <c r="F454" t="s">
        <v>1506</v>
      </c>
      <c r="G454" t="s">
        <v>1399</v>
      </c>
      <c r="H454" t="s">
        <v>590</v>
      </c>
      <c r="J454" t="s">
        <v>1675</v>
      </c>
    </row>
    <row r="455" spans="1:10" x14ac:dyDescent="0.45">
      <c r="A455" t="s">
        <v>585</v>
      </c>
      <c r="B455" t="s">
        <v>462</v>
      </c>
      <c r="C455" t="s">
        <v>1676</v>
      </c>
      <c r="D455" t="s">
        <v>587</v>
      </c>
      <c r="E455" t="s">
        <v>1677</v>
      </c>
      <c r="F455" t="s">
        <v>590</v>
      </c>
      <c r="G455" t="s">
        <v>1399</v>
      </c>
      <c r="H455" t="s">
        <v>590</v>
      </c>
      <c r="J455" t="s">
        <v>1678</v>
      </c>
    </row>
    <row r="456" spans="1:10" x14ac:dyDescent="0.45">
      <c r="A456" t="s">
        <v>585</v>
      </c>
      <c r="B456" t="s">
        <v>463</v>
      </c>
      <c r="C456" t="s">
        <v>1488</v>
      </c>
      <c r="D456" t="s">
        <v>587</v>
      </c>
      <c r="E456" t="s">
        <v>1489</v>
      </c>
      <c r="F456" t="s">
        <v>714</v>
      </c>
      <c r="G456" t="s">
        <v>1399</v>
      </c>
      <c r="H456" t="s">
        <v>590</v>
      </c>
      <c r="J456" t="s">
        <v>1679</v>
      </c>
    </row>
    <row r="457" spans="1:10" x14ac:dyDescent="0.45">
      <c r="A457" t="s">
        <v>585</v>
      </c>
      <c r="B457" t="s">
        <v>464</v>
      </c>
      <c r="C457" t="s">
        <v>1428</v>
      </c>
      <c r="D457" t="s">
        <v>587</v>
      </c>
      <c r="E457" t="s">
        <v>1279</v>
      </c>
      <c r="F457" t="s">
        <v>714</v>
      </c>
      <c r="G457" t="s">
        <v>1399</v>
      </c>
      <c r="H457" t="s">
        <v>590</v>
      </c>
      <c r="J457" t="s">
        <v>1680</v>
      </c>
    </row>
    <row r="458" spans="1:10" x14ac:dyDescent="0.45">
      <c r="A458" t="s">
        <v>585</v>
      </c>
      <c r="B458" t="s">
        <v>465</v>
      </c>
      <c r="C458" t="s">
        <v>1681</v>
      </c>
      <c r="D458" t="s">
        <v>587</v>
      </c>
      <c r="E458" t="s">
        <v>587</v>
      </c>
      <c r="F458" t="s">
        <v>623</v>
      </c>
      <c r="G458" t="s">
        <v>623</v>
      </c>
      <c r="H458" t="s">
        <v>623</v>
      </c>
      <c r="J458" t="s">
        <v>1682</v>
      </c>
    </row>
    <row r="459" spans="1:10" x14ac:dyDescent="0.45">
      <c r="A459" t="s">
        <v>585</v>
      </c>
      <c r="B459" t="s">
        <v>466</v>
      </c>
      <c r="C459" t="s">
        <v>1683</v>
      </c>
      <c r="D459" t="s">
        <v>587</v>
      </c>
      <c r="E459" t="s">
        <v>1684</v>
      </c>
      <c r="F459" t="s">
        <v>590</v>
      </c>
      <c r="G459" t="s">
        <v>1399</v>
      </c>
      <c r="H459" t="s">
        <v>590</v>
      </c>
      <c r="J459" t="s">
        <v>1685</v>
      </c>
    </row>
    <row r="460" spans="1:10" x14ac:dyDescent="0.45">
      <c r="A460" t="s">
        <v>585</v>
      </c>
      <c r="B460" t="s">
        <v>467</v>
      </c>
      <c r="C460" t="s">
        <v>1686</v>
      </c>
      <c r="D460" t="s">
        <v>587</v>
      </c>
      <c r="E460" t="s">
        <v>1687</v>
      </c>
      <c r="F460" t="s">
        <v>714</v>
      </c>
      <c r="G460" t="s">
        <v>590</v>
      </c>
      <c r="H460" t="s">
        <v>590</v>
      </c>
      <c r="J460" t="s">
        <v>1688</v>
      </c>
    </row>
    <row r="461" spans="1:10" x14ac:dyDescent="0.45">
      <c r="A461" t="s">
        <v>585</v>
      </c>
      <c r="B461" t="s">
        <v>468</v>
      </c>
      <c r="C461" t="s">
        <v>1689</v>
      </c>
      <c r="D461" t="s">
        <v>587</v>
      </c>
      <c r="E461" t="s">
        <v>1690</v>
      </c>
      <c r="F461" t="s">
        <v>714</v>
      </c>
      <c r="G461" t="s">
        <v>1399</v>
      </c>
      <c r="H461" t="s">
        <v>590</v>
      </c>
      <c r="J461" t="s">
        <v>1691</v>
      </c>
    </row>
    <row r="462" spans="1:10" x14ac:dyDescent="0.45">
      <c r="A462" t="s">
        <v>585</v>
      </c>
      <c r="B462" t="s">
        <v>469</v>
      </c>
      <c r="C462" t="s">
        <v>1692</v>
      </c>
      <c r="D462" t="s">
        <v>587</v>
      </c>
      <c r="E462" t="s">
        <v>587</v>
      </c>
      <c r="F462" t="s">
        <v>623</v>
      </c>
      <c r="G462" t="s">
        <v>623</v>
      </c>
      <c r="H462" t="s">
        <v>623</v>
      </c>
      <c r="J462" t="s">
        <v>1693</v>
      </c>
    </row>
    <row r="463" spans="1:10" x14ac:dyDescent="0.45">
      <c r="A463" t="s">
        <v>585</v>
      </c>
      <c r="B463" t="s">
        <v>470</v>
      </c>
      <c r="C463" t="s">
        <v>1694</v>
      </c>
      <c r="D463" t="s">
        <v>587</v>
      </c>
      <c r="E463" t="s">
        <v>587</v>
      </c>
      <c r="F463" t="s">
        <v>623</v>
      </c>
      <c r="G463" t="s">
        <v>623</v>
      </c>
      <c r="H463" t="s">
        <v>623</v>
      </c>
      <c r="J463" t="s">
        <v>1695</v>
      </c>
    </row>
    <row r="464" spans="1:10" x14ac:dyDescent="0.45">
      <c r="A464" t="s">
        <v>585</v>
      </c>
      <c r="B464" t="s">
        <v>471</v>
      </c>
      <c r="C464" t="s">
        <v>1696</v>
      </c>
      <c r="D464" t="s">
        <v>587</v>
      </c>
      <c r="E464" t="s">
        <v>1173</v>
      </c>
      <c r="F464" t="s">
        <v>1470</v>
      </c>
      <c r="G464" t="s">
        <v>1399</v>
      </c>
      <c r="H464" t="s">
        <v>590</v>
      </c>
      <c r="J464" t="s">
        <v>1697</v>
      </c>
    </row>
    <row r="465" spans="1:10" x14ac:dyDescent="0.45">
      <c r="A465" t="s">
        <v>585</v>
      </c>
      <c r="B465" t="s">
        <v>472</v>
      </c>
      <c r="C465" t="s">
        <v>1698</v>
      </c>
      <c r="D465" t="s">
        <v>587</v>
      </c>
      <c r="E465" t="s">
        <v>1601</v>
      </c>
      <c r="F465" t="s">
        <v>590</v>
      </c>
      <c r="G465" t="s">
        <v>1399</v>
      </c>
      <c r="H465" t="s">
        <v>590</v>
      </c>
      <c r="J465" t="s">
        <v>1699</v>
      </c>
    </row>
    <row r="466" spans="1:10" x14ac:dyDescent="0.45">
      <c r="A466" t="s">
        <v>585</v>
      </c>
      <c r="B466" t="s">
        <v>473</v>
      </c>
      <c r="C466" t="s">
        <v>1700</v>
      </c>
      <c r="D466" t="s">
        <v>587</v>
      </c>
      <c r="E466" t="s">
        <v>1450</v>
      </c>
      <c r="F466" t="s">
        <v>714</v>
      </c>
      <c r="G466" t="s">
        <v>590</v>
      </c>
      <c r="H466" t="s">
        <v>590</v>
      </c>
      <c r="J466" t="s">
        <v>1701</v>
      </c>
    </row>
    <row r="467" spans="1:10" x14ac:dyDescent="0.45">
      <c r="A467" t="s">
        <v>585</v>
      </c>
      <c r="B467" t="s">
        <v>474</v>
      </c>
      <c r="C467" t="s">
        <v>1702</v>
      </c>
      <c r="D467" t="s">
        <v>587</v>
      </c>
      <c r="E467" t="s">
        <v>1703</v>
      </c>
      <c r="F467" t="s">
        <v>714</v>
      </c>
      <c r="G467" t="s">
        <v>1399</v>
      </c>
      <c r="H467" t="s">
        <v>590</v>
      </c>
      <c r="J467" t="s">
        <v>1704</v>
      </c>
    </row>
    <row r="468" spans="1:10" x14ac:dyDescent="0.45">
      <c r="A468" t="s">
        <v>585</v>
      </c>
      <c r="B468" t="s">
        <v>475</v>
      </c>
      <c r="C468" t="s">
        <v>1705</v>
      </c>
      <c r="D468" t="s">
        <v>587</v>
      </c>
      <c r="E468" t="s">
        <v>587</v>
      </c>
      <c r="F468" t="s">
        <v>623</v>
      </c>
      <c r="G468" t="s">
        <v>623</v>
      </c>
      <c r="H468" t="s">
        <v>623</v>
      </c>
      <c r="J468" t="s">
        <v>1706</v>
      </c>
    </row>
    <row r="469" spans="1:10" x14ac:dyDescent="0.45">
      <c r="A469" t="s">
        <v>585</v>
      </c>
      <c r="B469" t="s">
        <v>476</v>
      </c>
      <c r="C469" t="s">
        <v>1707</v>
      </c>
      <c r="D469" t="s">
        <v>1708</v>
      </c>
      <c r="E469" t="s">
        <v>1709</v>
      </c>
      <c r="F469" t="s">
        <v>714</v>
      </c>
      <c r="G469" t="s">
        <v>590</v>
      </c>
      <c r="H469" t="s">
        <v>590</v>
      </c>
      <c r="J469" t="s">
        <v>1710</v>
      </c>
    </row>
    <row r="470" spans="1:10" x14ac:dyDescent="0.45">
      <c r="A470" t="s">
        <v>585</v>
      </c>
      <c r="B470" t="s">
        <v>477</v>
      </c>
      <c r="C470" t="s">
        <v>1711</v>
      </c>
      <c r="D470" t="s">
        <v>587</v>
      </c>
      <c r="E470" t="s">
        <v>1601</v>
      </c>
      <c r="F470" t="s">
        <v>590</v>
      </c>
      <c r="G470" t="s">
        <v>1399</v>
      </c>
      <c r="H470" t="s">
        <v>590</v>
      </c>
      <c r="J470" t="s">
        <v>1712</v>
      </c>
    </row>
    <row r="471" spans="1:10" x14ac:dyDescent="0.45">
      <c r="A471" t="s">
        <v>585</v>
      </c>
      <c r="B471" t="s">
        <v>478</v>
      </c>
      <c r="C471" t="s">
        <v>1713</v>
      </c>
      <c r="D471" t="s">
        <v>587</v>
      </c>
      <c r="E471" t="s">
        <v>944</v>
      </c>
      <c r="F471" t="s">
        <v>714</v>
      </c>
      <c r="G471" t="s">
        <v>1399</v>
      </c>
      <c r="H471" t="s">
        <v>590</v>
      </c>
      <c r="J471" t="s">
        <v>1714</v>
      </c>
    </row>
    <row r="472" spans="1:10" x14ac:dyDescent="0.45">
      <c r="A472" t="s">
        <v>585</v>
      </c>
      <c r="B472" t="s">
        <v>479</v>
      </c>
      <c r="C472" t="s">
        <v>1715</v>
      </c>
      <c r="D472" t="s">
        <v>587</v>
      </c>
      <c r="E472" t="s">
        <v>587</v>
      </c>
      <c r="F472" t="s">
        <v>623</v>
      </c>
      <c r="G472" t="s">
        <v>623</v>
      </c>
      <c r="H472" t="s">
        <v>623</v>
      </c>
      <c r="J472" t="s">
        <v>1716</v>
      </c>
    </row>
    <row r="473" spans="1:10" x14ac:dyDescent="0.45">
      <c r="A473" t="s">
        <v>585</v>
      </c>
      <c r="B473" t="s">
        <v>480</v>
      </c>
      <c r="C473" t="s">
        <v>1717</v>
      </c>
      <c r="D473" t="s">
        <v>587</v>
      </c>
      <c r="E473" t="s">
        <v>1718</v>
      </c>
      <c r="F473" t="s">
        <v>714</v>
      </c>
      <c r="G473" t="s">
        <v>1399</v>
      </c>
      <c r="H473" t="s">
        <v>590</v>
      </c>
      <c r="J473" t="s">
        <v>1719</v>
      </c>
    </row>
    <row r="474" spans="1:10" x14ac:dyDescent="0.45">
      <c r="A474" t="s">
        <v>585</v>
      </c>
      <c r="B474" t="s">
        <v>481</v>
      </c>
      <c r="C474" t="s">
        <v>1488</v>
      </c>
      <c r="D474" t="s">
        <v>587</v>
      </c>
      <c r="E474" t="s">
        <v>1489</v>
      </c>
      <c r="F474" t="s">
        <v>714</v>
      </c>
      <c r="G474" t="s">
        <v>1399</v>
      </c>
      <c r="H474" t="s">
        <v>590</v>
      </c>
      <c r="J474" t="s">
        <v>1720</v>
      </c>
    </row>
    <row r="475" spans="1:10" x14ac:dyDescent="0.45">
      <c r="A475" t="s">
        <v>585</v>
      </c>
      <c r="B475" t="s">
        <v>482</v>
      </c>
      <c r="C475" t="s">
        <v>1721</v>
      </c>
      <c r="D475" t="s">
        <v>587</v>
      </c>
      <c r="E475" t="s">
        <v>1722</v>
      </c>
      <c r="F475" t="s">
        <v>714</v>
      </c>
      <c r="G475" t="s">
        <v>1399</v>
      </c>
      <c r="H475" t="s">
        <v>590</v>
      </c>
      <c r="J475" t="s">
        <v>1723</v>
      </c>
    </row>
    <row r="476" spans="1:10" x14ac:dyDescent="0.45">
      <c r="A476" t="s">
        <v>585</v>
      </c>
      <c r="B476" t="s">
        <v>483</v>
      </c>
      <c r="C476" t="s">
        <v>1724</v>
      </c>
      <c r="D476" t="s">
        <v>587</v>
      </c>
      <c r="E476" t="s">
        <v>1725</v>
      </c>
      <c r="F476" t="s">
        <v>714</v>
      </c>
      <c r="G476" t="s">
        <v>1399</v>
      </c>
      <c r="H476" t="s">
        <v>590</v>
      </c>
      <c r="J476" t="s">
        <v>1726</v>
      </c>
    </row>
    <row r="477" spans="1:10" x14ac:dyDescent="0.45">
      <c r="A477" t="s">
        <v>585</v>
      </c>
      <c r="B477" t="s">
        <v>484</v>
      </c>
      <c r="C477" t="s">
        <v>1727</v>
      </c>
      <c r="D477" t="s">
        <v>587</v>
      </c>
      <c r="E477" t="s">
        <v>1728</v>
      </c>
      <c r="F477" t="s">
        <v>1273</v>
      </c>
      <c r="G477" t="s">
        <v>1399</v>
      </c>
      <c r="H477" t="s">
        <v>590</v>
      </c>
      <c r="J477" t="s">
        <v>1729</v>
      </c>
    </row>
    <row r="478" spans="1:10" x14ac:dyDescent="0.45">
      <c r="B478" t="s">
        <v>485</v>
      </c>
      <c r="C478" t="s">
        <v>648</v>
      </c>
    </row>
    <row r="479" spans="1:10" x14ac:dyDescent="0.45">
      <c r="A479" t="s">
        <v>585</v>
      </c>
      <c r="B479" t="s">
        <v>486</v>
      </c>
      <c r="C479" t="s">
        <v>1730</v>
      </c>
      <c r="D479" t="s">
        <v>587</v>
      </c>
      <c r="E479" t="s">
        <v>1731</v>
      </c>
      <c r="F479" t="s">
        <v>714</v>
      </c>
      <c r="G479" t="s">
        <v>1399</v>
      </c>
      <c r="H479" t="s">
        <v>590</v>
      </c>
      <c r="J479" t="s">
        <v>1732</v>
      </c>
    </row>
    <row r="480" spans="1:10" x14ac:dyDescent="0.45">
      <c r="A480" t="s">
        <v>585</v>
      </c>
      <c r="B480" t="s">
        <v>487</v>
      </c>
      <c r="C480" t="s">
        <v>1733</v>
      </c>
      <c r="D480" t="s">
        <v>587</v>
      </c>
      <c r="E480" t="s">
        <v>1734</v>
      </c>
      <c r="F480" t="s">
        <v>714</v>
      </c>
      <c r="G480" t="s">
        <v>1399</v>
      </c>
      <c r="H480" t="s">
        <v>590</v>
      </c>
      <c r="J480" t="s">
        <v>1735</v>
      </c>
    </row>
    <row r="481" spans="1:10" x14ac:dyDescent="0.45">
      <c r="A481" t="s">
        <v>585</v>
      </c>
      <c r="B481" t="s">
        <v>488</v>
      </c>
      <c r="C481" t="s">
        <v>1736</v>
      </c>
      <c r="D481" t="s">
        <v>587</v>
      </c>
      <c r="E481" t="s">
        <v>1737</v>
      </c>
      <c r="F481" t="s">
        <v>714</v>
      </c>
      <c r="G481" t="s">
        <v>1399</v>
      </c>
      <c r="H481" t="s">
        <v>590</v>
      </c>
      <c r="J481" t="s">
        <v>1738</v>
      </c>
    </row>
    <row r="482" spans="1:10" x14ac:dyDescent="0.45">
      <c r="A482" t="s">
        <v>585</v>
      </c>
      <c r="B482" t="s">
        <v>489</v>
      </c>
      <c r="C482" t="s">
        <v>1739</v>
      </c>
      <c r="D482" t="s">
        <v>587</v>
      </c>
      <c r="E482" t="s">
        <v>1740</v>
      </c>
      <c r="F482" t="s">
        <v>1273</v>
      </c>
      <c r="G482" t="s">
        <v>1399</v>
      </c>
      <c r="H482" t="s">
        <v>590</v>
      </c>
      <c r="J482" t="s">
        <v>1741</v>
      </c>
    </row>
    <row r="483" spans="1:10" x14ac:dyDescent="0.45">
      <c r="A483" t="s">
        <v>585</v>
      </c>
      <c r="B483" t="s">
        <v>490</v>
      </c>
      <c r="C483" t="s">
        <v>1742</v>
      </c>
      <c r="D483" t="s">
        <v>587</v>
      </c>
      <c r="E483" t="s">
        <v>1743</v>
      </c>
      <c r="F483" t="s">
        <v>714</v>
      </c>
      <c r="G483" t="s">
        <v>1399</v>
      </c>
      <c r="H483" t="s">
        <v>590</v>
      </c>
      <c r="J483" t="s">
        <v>1744</v>
      </c>
    </row>
    <row r="484" spans="1:10" x14ac:dyDescent="0.45">
      <c r="A484" t="s">
        <v>585</v>
      </c>
      <c r="B484" t="s">
        <v>491</v>
      </c>
      <c r="C484" t="s">
        <v>1745</v>
      </c>
      <c r="D484" t="s">
        <v>587</v>
      </c>
      <c r="E484" t="s">
        <v>1746</v>
      </c>
      <c r="F484" t="s">
        <v>590</v>
      </c>
      <c r="G484" t="s">
        <v>1399</v>
      </c>
      <c r="H484" t="s">
        <v>590</v>
      </c>
      <c r="J484" t="s">
        <v>1747</v>
      </c>
    </row>
    <row r="485" spans="1:10" x14ac:dyDescent="0.45">
      <c r="B485" t="s">
        <v>492</v>
      </c>
      <c r="C485" t="s">
        <v>648</v>
      </c>
    </row>
    <row r="486" spans="1:10" x14ac:dyDescent="0.45">
      <c r="A486" t="s">
        <v>585</v>
      </c>
      <c r="B486" t="s">
        <v>493</v>
      </c>
      <c r="C486" t="s">
        <v>1748</v>
      </c>
      <c r="D486" t="s">
        <v>587</v>
      </c>
      <c r="E486" t="s">
        <v>1749</v>
      </c>
      <c r="F486" t="s">
        <v>714</v>
      </c>
      <c r="G486" t="s">
        <v>1399</v>
      </c>
      <c r="H486" t="s">
        <v>590</v>
      </c>
      <c r="J486" t="s">
        <v>1750</v>
      </c>
    </row>
    <row r="487" spans="1:10" x14ac:dyDescent="0.45">
      <c r="A487" t="s">
        <v>585</v>
      </c>
      <c r="B487" t="s">
        <v>494</v>
      </c>
      <c r="C487" t="s">
        <v>1488</v>
      </c>
      <c r="D487" t="s">
        <v>587</v>
      </c>
      <c r="E487" t="s">
        <v>1489</v>
      </c>
      <c r="F487" t="s">
        <v>714</v>
      </c>
      <c r="G487" t="s">
        <v>1399</v>
      </c>
      <c r="H487" t="s">
        <v>590</v>
      </c>
      <c r="J487" t="s">
        <v>1751</v>
      </c>
    </row>
    <row r="488" spans="1:10" x14ac:dyDescent="0.45">
      <c r="A488" t="s">
        <v>585</v>
      </c>
      <c r="B488" t="s">
        <v>495</v>
      </c>
      <c r="C488" t="s">
        <v>1752</v>
      </c>
      <c r="D488" t="s">
        <v>1753</v>
      </c>
      <c r="E488" t="s">
        <v>1754</v>
      </c>
      <c r="F488" t="s">
        <v>1273</v>
      </c>
      <c r="G488" t="s">
        <v>590</v>
      </c>
      <c r="H488" t="s">
        <v>590</v>
      </c>
      <c r="J488" t="s">
        <v>1755</v>
      </c>
    </row>
    <row r="489" spans="1:10" x14ac:dyDescent="0.45">
      <c r="A489" t="s">
        <v>585</v>
      </c>
      <c r="B489" t="s">
        <v>496</v>
      </c>
      <c r="C489" t="s">
        <v>1756</v>
      </c>
      <c r="D489" t="s">
        <v>587</v>
      </c>
      <c r="E489" t="s">
        <v>1757</v>
      </c>
      <c r="F489" t="s">
        <v>590</v>
      </c>
      <c r="G489" t="s">
        <v>1399</v>
      </c>
      <c r="H489" t="s">
        <v>590</v>
      </c>
      <c r="J489" t="s">
        <v>1758</v>
      </c>
    </row>
    <row r="490" spans="1:10" x14ac:dyDescent="0.45">
      <c r="A490" t="s">
        <v>585</v>
      </c>
      <c r="B490" t="s">
        <v>497</v>
      </c>
      <c r="C490" t="s">
        <v>1759</v>
      </c>
      <c r="D490" t="s">
        <v>587</v>
      </c>
      <c r="E490" t="s">
        <v>1760</v>
      </c>
      <c r="F490" t="s">
        <v>590</v>
      </c>
      <c r="G490" t="s">
        <v>1399</v>
      </c>
      <c r="H490" t="s">
        <v>590</v>
      </c>
      <c r="J490" t="s">
        <v>1761</v>
      </c>
    </row>
    <row r="491" spans="1:10" x14ac:dyDescent="0.45">
      <c r="A491" t="s">
        <v>585</v>
      </c>
      <c r="B491" t="s">
        <v>498</v>
      </c>
      <c r="C491" t="s">
        <v>1762</v>
      </c>
      <c r="D491" t="s">
        <v>587</v>
      </c>
      <c r="E491" t="s">
        <v>948</v>
      </c>
      <c r="F491" t="s">
        <v>714</v>
      </c>
      <c r="G491" t="s">
        <v>1399</v>
      </c>
      <c r="H491" t="s">
        <v>590</v>
      </c>
      <c r="J491" t="s">
        <v>1763</v>
      </c>
    </row>
    <row r="492" spans="1:10" x14ac:dyDescent="0.45">
      <c r="A492" t="s">
        <v>585</v>
      </c>
      <c r="B492" t="s">
        <v>499</v>
      </c>
      <c r="C492" t="s">
        <v>1764</v>
      </c>
      <c r="D492" t="s">
        <v>587</v>
      </c>
      <c r="E492" t="s">
        <v>1170</v>
      </c>
      <c r="F492" t="s">
        <v>1765</v>
      </c>
      <c r="G492" t="s">
        <v>1399</v>
      </c>
      <c r="H492" t="s">
        <v>590</v>
      </c>
      <c r="J492" t="s">
        <v>1766</v>
      </c>
    </row>
    <row r="493" spans="1:10" x14ac:dyDescent="0.45">
      <c r="A493" t="s">
        <v>585</v>
      </c>
      <c r="B493" t="s">
        <v>500</v>
      </c>
      <c r="C493" t="s">
        <v>1767</v>
      </c>
      <c r="D493" t="s">
        <v>587</v>
      </c>
      <c r="E493" t="s">
        <v>1768</v>
      </c>
      <c r="F493" t="s">
        <v>714</v>
      </c>
      <c r="G493" t="s">
        <v>1399</v>
      </c>
      <c r="H493" t="s">
        <v>590</v>
      </c>
      <c r="J493" t="s">
        <v>1769</v>
      </c>
    </row>
    <row r="494" spans="1:10" x14ac:dyDescent="0.45">
      <c r="A494" t="s">
        <v>585</v>
      </c>
      <c r="B494" t="s">
        <v>501</v>
      </c>
      <c r="C494" t="s">
        <v>1770</v>
      </c>
      <c r="D494" t="s">
        <v>587</v>
      </c>
      <c r="E494" t="s">
        <v>1771</v>
      </c>
      <c r="F494" t="s">
        <v>714</v>
      </c>
      <c r="G494" t="s">
        <v>1399</v>
      </c>
      <c r="H494" t="s">
        <v>590</v>
      </c>
      <c r="J494" t="s">
        <v>1772</v>
      </c>
    </row>
    <row r="495" spans="1:10" x14ac:dyDescent="0.45">
      <c r="A495" t="s">
        <v>585</v>
      </c>
      <c r="B495" t="s">
        <v>502</v>
      </c>
      <c r="C495" t="s">
        <v>1773</v>
      </c>
      <c r="D495" t="s">
        <v>587</v>
      </c>
      <c r="E495" t="s">
        <v>1774</v>
      </c>
      <c r="F495" t="s">
        <v>1775</v>
      </c>
      <c r="G495" t="s">
        <v>1776</v>
      </c>
      <c r="H495" t="s">
        <v>590</v>
      </c>
      <c r="J495" t="s">
        <v>1777</v>
      </c>
    </row>
    <row r="496" spans="1:10" x14ac:dyDescent="0.45">
      <c r="A496" t="s">
        <v>585</v>
      </c>
      <c r="B496" t="s">
        <v>503</v>
      </c>
      <c r="C496" t="s">
        <v>1778</v>
      </c>
      <c r="D496" t="s">
        <v>587</v>
      </c>
      <c r="E496" t="s">
        <v>980</v>
      </c>
      <c r="F496" t="s">
        <v>1775</v>
      </c>
      <c r="G496" t="s">
        <v>1776</v>
      </c>
      <c r="H496" t="s">
        <v>590</v>
      </c>
      <c r="J496" t="s">
        <v>1779</v>
      </c>
    </row>
    <row r="497" spans="1:10" x14ac:dyDescent="0.45">
      <c r="A497" t="s">
        <v>585</v>
      </c>
      <c r="B497" t="s">
        <v>504</v>
      </c>
      <c r="C497" t="s">
        <v>1780</v>
      </c>
      <c r="D497" t="s">
        <v>587</v>
      </c>
      <c r="E497" t="s">
        <v>1781</v>
      </c>
      <c r="F497" t="s">
        <v>1782</v>
      </c>
      <c r="G497" t="s">
        <v>1776</v>
      </c>
      <c r="H497" t="s">
        <v>590</v>
      </c>
      <c r="J497" t="s">
        <v>1783</v>
      </c>
    </row>
    <row r="498" spans="1:10" x14ac:dyDescent="0.45">
      <c r="A498" t="s">
        <v>585</v>
      </c>
      <c r="B498" t="s">
        <v>505</v>
      </c>
      <c r="C498" t="s">
        <v>1784</v>
      </c>
      <c r="D498" t="s">
        <v>587</v>
      </c>
      <c r="E498" t="s">
        <v>952</v>
      </c>
      <c r="F498" t="s">
        <v>1785</v>
      </c>
      <c r="G498" t="s">
        <v>1776</v>
      </c>
      <c r="H498" t="s">
        <v>590</v>
      </c>
      <c r="J498" t="s">
        <v>1786</v>
      </c>
    </row>
    <row r="499" spans="1:10" x14ac:dyDescent="0.45">
      <c r="A499" t="s">
        <v>585</v>
      </c>
      <c r="B499" t="s">
        <v>506</v>
      </c>
      <c r="C499" t="s">
        <v>1787</v>
      </c>
      <c r="D499" t="s">
        <v>587</v>
      </c>
      <c r="E499" t="s">
        <v>1788</v>
      </c>
      <c r="F499" t="s">
        <v>1789</v>
      </c>
      <c r="G499" t="s">
        <v>1776</v>
      </c>
      <c r="H499" t="s">
        <v>590</v>
      </c>
      <c r="J499" t="s">
        <v>1790</v>
      </c>
    </row>
    <row r="500" spans="1:10" x14ac:dyDescent="0.45">
      <c r="A500" t="s">
        <v>585</v>
      </c>
      <c r="B500" t="s">
        <v>507</v>
      </c>
      <c r="C500" t="s">
        <v>1791</v>
      </c>
      <c r="D500" t="s">
        <v>587</v>
      </c>
      <c r="E500" t="s">
        <v>587</v>
      </c>
      <c r="F500" t="s">
        <v>623</v>
      </c>
      <c r="G500" t="s">
        <v>623</v>
      </c>
      <c r="H500" t="s">
        <v>623</v>
      </c>
      <c r="J500" t="s">
        <v>1792</v>
      </c>
    </row>
    <row r="501" spans="1:10" x14ac:dyDescent="0.45">
      <c r="A501" t="s">
        <v>585</v>
      </c>
      <c r="B501" t="s">
        <v>508</v>
      </c>
      <c r="C501" t="s">
        <v>1793</v>
      </c>
      <c r="D501" t="s">
        <v>587</v>
      </c>
      <c r="E501" t="s">
        <v>1093</v>
      </c>
      <c r="F501" t="s">
        <v>1794</v>
      </c>
      <c r="G501" t="s">
        <v>1776</v>
      </c>
      <c r="H501" t="s">
        <v>590</v>
      </c>
      <c r="J501" t="s">
        <v>1795</v>
      </c>
    </row>
    <row r="502" spans="1:10" x14ac:dyDescent="0.45">
      <c r="A502" t="s">
        <v>585</v>
      </c>
      <c r="B502" t="s">
        <v>509</v>
      </c>
      <c r="C502" t="s">
        <v>1796</v>
      </c>
      <c r="D502" t="s">
        <v>587</v>
      </c>
      <c r="E502" t="s">
        <v>944</v>
      </c>
      <c r="F502" t="s">
        <v>1797</v>
      </c>
      <c r="G502" t="s">
        <v>1776</v>
      </c>
      <c r="H502" t="s">
        <v>590</v>
      </c>
      <c r="J502" t="s">
        <v>1798</v>
      </c>
    </row>
    <row r="503" spans="1:10" x14ac:dyDescent="0.45">
      <c r="A503" t="s">
        <v>585</v>
      </c>
      <c r="B503" t="s">
        <v>510</v>
      </c>
      <c r="C503" t="s">
        <v>1799</v>
      </c>
      <c r="D503" t="s">
        <v>587</v>
      </c>
      <c r="E503" t="s">
        <v>587</v>
      </c>
      <c r="F503" t="s">
        <v>623</v>
      </c>
      <c r="G503" t="s">
        <v>623</v>
      </c>
      <c r="H503" t="s">
        <v>623</v>
      </c>
      <c r="J503" t="s">
        <v>1800</v>
      </c>
    </row>
    <row r="504" spans="1:10" x14ac:dyDescent="0.45">
      <c r="A504" t="s">
        <v>585</v>
      </c>
      <c r="B504" t="s">
        <v>511</v>
      </c>
      <c r="C504" t="s">
        <v>1801</v>
      </c>
      <c r="D504" t="s">
        <v>587</v>
      </c>
      <c r="E504" t="s">
        <v>1093</v>
      </c>
      <c r="F504" t="s">
        <v>1802</v>
      </c>
      <c r="G504" t="s">
        <v>1776</v>
      </c>
      <c r="H504" t="s">
        <v>590</v>
      </c>
      <c r="J504" t="s">
        <v>1803</v>
      </c>
    </row>
    <row r="505" spans="1:10" x14ac:dyDescent="0.45">
      <c r="A505" t="s">
        <v>585</v>
      </c>
      <c r="B505" t="s">
        <v>512</v>
      </c>
      <c r="C505" t="s">
        <v>1804</v>
      </c>
      <c r="D505" t="s">
        <v>587</v>
      </c>
      <c r="E505" t="s">
        <v>1805</v>
      </c>
      <c r="F505" t="s">
        <v>1806</v>
      </c>
      <c r="G505" t="s">
        <v>1776</v>
      </c>
      <c r="H505" t="s">
        <v>590</v>
      </c>
      <c r="J505" t="s">
        <v>1807</v>
      </c>
    </row>
    <row r="506" spans="1:10" x14ac:dyDescent="0.45">
      <c r="A506" t="s">
        <v>585</v>
      </c>
      <c r="B506" t="s">
        <v>513</v>
      </c>
      <c r="C506" t="s">
        <v>1808</v>
      </c>
      <c r="D506" t="s">
        <v>587</v>
      </c>
      <c r="E506" t="s">
        <v>587</v>
      </c>
      <c r="F506" t="s">
        <v>623</v>
      </c>
      <c r="G506" t="s">
        <v>623</v>
      </c>
      <c r="H506" t="s">
        <v>623</v>
      </c>
      <c r="J506" t="s">
        <v>1809</v>
      </c>
    </row>
    <row r="507" spans="1:10" x14ac:dyDescent="0.45">
      <c r="A507" t="s">
        <v>585</v>
      </c>
      <c r="B507" t="s">
        <v>514</v>
      </c>
      <c r="C507" t="s">
        <v>1810</v>
      </c>
      <c r="D507" t="s">
        <v>587</v>
      </c>
      <c r="E507" t="s">
        <v>1811</v>
      </c>
      <c r="F507" t="s">
        <v>1812</v>
      </c>
      <c r="G507" t="s">
        <v>1776</v>
      </c>
      <c r="H507" t="s">
        <v>590</v>
      </c>
      <c r="J507" t="s">
        <v>1813</v>
      </c>
    </row>
    <row r="508" spans="1:10" x14ac:dyDescent="0.45">
      <c r="A508" t="s">
        <v>585</v>
      </c>
      <c r="B508" t="s">
        <v>515</v>
      </c>
      <c r="C508" t="s">
        <v>1814</v>
      </c>
      <c r="D508" t="s">
        <v>587</v>
      </c>
      <c r="E508" t="s">
        <v>587</v>
      </c>
      <c r="F508" t="s">
        <v>623</v>
      </c>
      <c r="G508" t="s">
        <v>623</v>
      </c>
      <c r="H508" t="s">
        <v>623</v>
      </c>
      <c r="J508" t="s">
        <v>1815</v>
      </c>
    </row>
    <row r="509" spans="1:10" x14ac:dyDescent="0.45">
      <c r="A509" t="s">
        <v>585</v>
      </c>
      <c r="B509" t="s">
        <v>516</v>
      </c>
      <c r="C509" t="s">
        <v>1816</v>
      </c>
      <c r="D509" t="s">
        <v>587</v>
      </c>
      <c r="E509" t="s">
        <v>1122</v>
      </c>
      <c r="F509" t="s">
        <v>1817</v>
      </c>
      <c r="G509" t="s">
        <v>1776</v>
      </c>
      <c r="H509" t="s">
        <v>590</v>
      </c>
      <c r="J509" t="s">
        <v>1818</v>
      </c>
    </row>
    <row r="510" spans="1:10" x14ac:dyDescent="0.45">
      <c r="A510" t="s">
        <v>585</v>
      </c>
      <c r="B510" t="s">
        <v>517</v>
      </c>
      <c r="C510" t="s">
        <v>1819</v>
      </c>
      <c r="D510" t="s">
        <v>587</v>
      </c>
      <c r="E510" t="s">
        <v>1444</v>
      </c>
      <c r="F510" t="s">
        <v>1820</v>
      </c>
      <c r="G510" t="s">
        <v>1776</v>
      </c>
      <c r="H510" t="s">
        <v>590</v>
      </c>
      <c r="J510" t="s">
        <v>1821</v>
      </c>
    </row>
    <row r="511" spans="1:10" x14ac:dyDescent="0.45">
      <c r="A511" t="s">
        <v>585</v>
      </c>
      <c r="B511" t="s">
        <v>518</v>
      </c>
      <c r="C511" t="s">
        <v>1822</v>
      </c>
      <c r="D511" t="s">
        <v>587</v>
      </c>
      <c r="E511" t="s">
        <v>587</v>
      </c>
      <c r="F511" t="s">
        <v>623</v>
      </c>
      <c r="G511" t="s">
        <v>623</v>
      </c>
      <c r="H511" t="s">
        <v>623</v>
      </c>
      <c r="J511" t="s">
        <v>1823</v>
      </c>
    </row>
    <row r="512" spans="1:10" x14ac:dyDescent="0.45">
      <c r="A512" t="s">
        <v>585</v>
      </c>
      <c r="B512" t="s">
        <v>519</v>
      </c>
      <c r="C512" t="s">
        <v>1824</v>
      </c>
      <c r="D512" t="s">
        <v>587</v>
      </c>
      <c r="E512" t="s">
        <v>587</v>
      </c>
      <c r="F512" t="s">
        <v>623</v>
      </c>
      <c r="G512" t="s">
        <v>623</v>
      </c>
      <c r="H512" t="s">
        <v>623</v>
      </c>
      <c r="J512" t="s">
        <v>1825</v>
      </c>
    </row>
    <row r="513" spans="1:10" x14ac:dyDescent="0.45">
      <c r="A513" t="s">
        <v>585</v>
      </c>
      <c r="B513" t="s">
        <v>520</v>
      </c>
      <c r="C513" t="s">
        <v>1826</v>
      </c>
      <c r="D513" t="s">
        <v>587</v>
      </c>
      <c r="E513" t="s">
        <v>587</v>
      </c>
      <c r="F513" t="s">
        <v>623</v>
      </c>
      <c r="G513" t="s">
        <v>623</v>
      </c>
      <c r="H513" t="s">
        <v>623</v>
      </c>
      <c r="J513" t="s">
        <v>1827</v>
      </c>
    </row>
    <row r="514" spans="1:10" x14ac:dyDescent="0.45">
      <c r="A514" t="s">
        <v>585</v>
      </c>
      <c r="B514" t="s">
        <v>521</v>
      </c>
      <c r="C514" t="s">
        <v>1828</v>
      </c>
      <c r="D514" t="s">
        <v>587</v>
      </c>
      <c r="E514" t="s">
        <v>1150</v>
      </c>
      <c r="F514" t="s">
        <v>1829</v>
      </c>
      <c r="G514" t="s">
        <v>1776</v>
      </c>
      <c r="H514" t="s">
        <v>590</v>
      </c>
      <c r="J514" t="s">
        <v>1830</v>
      </c>
    </row>
    <row r="515" spans="1:10" x14ac:dyDescent="0.45">
      <c r="A515" t="s">
        <v>585</v>
      </c>
      <c r="B515" t="s">
        <v>522</v>
      </c>
      <c r="C515" t="s">
        <v>1831</v>
      </c>
      <c r="D515" t="s">
        <v>587</v>
      </c>
      <c r="E515" t="s">
        <v>1113</v>
      </c>
      <c r="F515" t="s">
        <v>1832</v>
      </c>
      <c r="G515" t="s">
        <v>1776</v>
      </c>
      <c r="H515" t="s">
        <v>590</v>
      </c>
      <c r="J515" t="s">
        <v>1833</v>
      </c>
    </row>
    <row r="516" spans="1:10" x14ac:dyDescent="0.45">
      <c r="A516" t="s">
        <v>585</v>
      </c>
      <c r="B516" t="s">
        <v>523</v>
      </c>
      <c r="C516" t="s">
        <v>1834</v>
      </c>
      <c r="D516" t="s">
        <v>587</v>
      </c>
      <c r="E516" t="s">
        <v>587</v>
      </c>
      <c r="F516" t="s">
        <v>623</v>
      </c>
      <c r="G516" t="s">
        <v>623</v>
      </c>
      <c r="H516" t="s">
        <v>623</v>
      </c>
      <c r="J516" t="s">
        <v>1835</v>
      </c>
    </row>
    <row r="517" spans="1:10" x14ac:dyDescent="0.45">
      <c r="A517" t="s">
        <v>585</v>
      </c>
      <c r="B517" t="s">
        <v>524</v>
      </c>
      <c r="C517" t="s">
        <v>1836</v>
      </c>
      <c r="D517" t="s">
        <v>587</v>
      </c>
      <c r="E517" t="s">
        <v>1113</v>
      </c>
      <c r="F517" t="s">
        <v>1837</v>
      </c>
      <c r="G517" t="s">
        <v>1776</v>
      </c>
      <c r="H517" t="s">
        <v>590</v>
      </c>
      <c r="J517" t="s">
        <v>1838</v>
      </c>
    </row>
    <row r="518" spans="1:10" x14ac:dyDescent="0.45">
      <c r="A518" t="s">
        <v>585</v>
      </c>
      <c r="B518" t="s">
        <v>525</v>
      </c>
      <c r="C518" t="s">
        <v>1839</v>
      </c>
      <c r="D518" t="s">
        <v>587</v>
      </c>
      <c r="E518" t="s">
        <v>587</v>
      </c>
      <c r="F518" t="s">
        <v>623</v>
      </c>
      <c r="G518" t="s">
        <v>623</v>
      </c>
      <c r="H518" t="s">
        <v>623</v>
      </c>
      <c r="J518" t="s">
        <v>1840</v>
      </c>
    </row>
    <row r="519" spans="1:10" x14ac:dyDescent="0.45">
      <c r="A519" t="s">
        <v>585</v>
      </c>
      <c r="B519" t="s">
        <v>526</v>
      </c>
      <c r="C519" t="s">
        <v>1841</v>
      </c>
      <c r="D519" t="s">
        <v>587</v>
      </c>
      <c r="E519" t="s">
        <v>1475</v>
      </c>
      <c r="F519" t="s">
        <v>1842</v>
      </c>
      <c r="G519" t="s">
        <v>1776</v>
      </c>
      <c r="H519" t="s">
        <v>590</v>
      </c>
      <c r="J519" t="s">
        <v>1843</v>
      </c>
    </row>
    <row r="520" spans="1:10" x14ac:dyDescent="0.45">
      <c r="A520" t="s">
        <v>585</v>
      </c>
      <c r="B520" t="s">
        <v>527</v>
      </c>
      <c r="C520" t="s">
        <v>1844</v>
      </c>
      <c r="D520" t="s">
        <v>587</v>
      </c>
      <c r="E520" t="s">
        <v>587</v>
      </c>
      <c r="F520" t="s">
        <v>623</v>
      </c>
      <c r="G520" t="s">
        <v>623</v>
      </c>
      <c r="H520" t="s">
        <v>623</v>
      </c>
      <c r="J520" t="s">
        <v>1845</v>
      </c>
    </row>
    <row r="521" spans="1:10" x14ac:dyDescent="0.45">
      <c r="A521" t="s">
        <v>585</v>
      </c>
      <c r="B521" t="s">
        <v>528</v>
      </c>
      <c r="C521" t="s">
        <v>1846</v>
      </c>
      <c r="D521" t="s">
        <v>587</v>
      </c>
      <c r="E521" t="s">
        <v>587</v>
      </c>
      <c r="F521" t="s">
        <v>623</v>
      </c>
      <c r="G521" t="s">
        <v>623</v>
      </c>
      <c r="H521" t="s">
        <v>623</v>
      </c>
      <c r="J521" t="s">
        <v>1847</v>
      </c>
    </row>
    <row r="522" spans="1:10" x14ac:dyDescent="0.45">
      <c r="A522" t="s">
        <v>585</v>
      </c>
      <c r="B522" t="s">
        <v>529</v>
      </c>
      <c r="C522" t="s">
        <v>1848</v>
      </c>
      <c r="D522" t="s">
        <v>587</v>
      </c>
      <c r="E522" t="s">
        <v>587</v>
      </c>
      <c r="F522" t="s">
        <v>623</v>
      </c>
      <c r="G522" t="s">
        <v>623</v>
      </c>
      <c r="H522" t="s">
        <v>623</v>
      </c>
      <c r="J522" t="s">
        <v>1849</v>
      </c>
    </row>
    <row r="523" spans="1:10" x14ac:dyDescent="0.45">
      <c r="A523" t="s">
        <v>585</v>
      </c>
      <c r="B523" t="s">
        <v>530</v>
      </c>
      <c r="C523" t="s">
        <v>1850</v>
      </c>
      <c r="D523" t="s">
        <v>587</v>
      </c>
      <c r="E523" t="s">
        <v>587</v>
      </c>
      <c r="F523" t="s">
        <v>623</v>
      </c>
      <c r="G523" t="s">
        <v>623</v>
      </c>
      <c r="H523" t="s">
        <v>623</v>
      </c>
      <c r="J523" t="s">
        <v>1851</v>
      </c>
    </row>
    <row r="524" spans="1:10" x14ac:dyDescent="0.45">
      <c r="A524" t="s">
        <v>585</v>
      </c>
      <c r="B524" t="s">
        <v>531</v>
      </c>
      <c r="C524" t="s">
        <v>1852</v>
      </c>
      <c r="D524" t="s">
        <v>587</v>
      </c>
      <c r="E524" t="s">
        <v>587</v>
      </c>
      <c r="F524" t="s">
        <v>623</v>
      </c>
      <c r="G524" t="s">
        <v>623</v>
      </c>
      <c r="H524" t="s">
        <v>623</v>
      </c>
      <c r="J524" t="s">
        <v>1853</v>
      </c>
    </row>
    <row r="525" spans="1:10" x14ac:dyDescent="0.45">
      <c r="A525" t="s">
        <v>585</v>
      </c>
      <c r="B525" t="s">
        <v>532</v>
      </c>
      <c r="C525" t="s">
        <v>1854</v>
      </c>
      <c r="D525" t="s">
        <v>587</v>
      </c>
      <c r="E525" t="s">
        <v>587</v>
      </c>
      <c r="F525" t="s">
        <v>623</v>
      </c>
      <c r="G525" t="s">
        <v>623</v>
      </c>
      <c r="H525" t="s">
        <v>623</v>
      </c>
      <c r="J525" t="s">
        <v>1855</v>
      </c>
    </row>
    <row r="526" spans="1:10" x14ac:dyDescent="0.45">
      <c r="A526" t="s">
        <v>585</v>
      </c>
      <c r="B526" t="s">
        <v>533</v>
      </c>
      <c r="C526" t="s">
        <v>1856</v>
      </c>
      <c r="D526" t="s">
        <v>587</v>
      </c>
      <c r="E526" t="s">
        <v>1177</v>
      </c>
      <c r="F526" t="s">
        <v>1857</v>
      </c>
      <c r="G526" t="s">
        <v>1776</v>
      </c>
      <c r="H526" t="s">
        <v>1179</v>
      </c>
      <c r="J526" t="s">
        <v>1858</v>
      </c>
    </row>
    <row r="527" spans="1:10" x14ac:dyDescent="0.45">
      <c r="A527" t="s">
        <v>585</v>
      </c>
      <c r="B527" t="s">
        <v>534</v>
      </c>
      <c r="C527" t="s">
        <v>1859</v>
      </c>
      <c r="D527" t="s">
        <v>587</v>
      </c>
      <c r="E527" t="s">
        <v>1860</v>
      </c>
      <c r="F527" t="s">
        <v>1861</v>
      </c>
      <c r="G527" t="s">
        <v>1776</v>
      </c>
      <c r="H527" t="s">
        <v>590</v>
      </c>
      <c r="J527" t="s">
        <v>1862</v>
      </c>
    </row>
    <row r="528" spans="1:10" x14ac:dyDescent="0.45">
      <c r="A528" t="s">
        <v>585</v>
      </c>
      <c r="B528" t="s">
        <v>535</v>
      </c>
      <c r="C528" t="s">
        <v>1863</v>
      </c>
      <c r="D528" t="s">
        <v>587</v>
      </c>
      <c r="E528" t="s">
        <v>587</v>
      </c>
      <c r="F528" t="s">
        <v>623</v>
      </c>
      <c r="G528" t="s">
        <v>623</v>
      </c>
      <c r="H528" t="s">
        <v>623</v>
      </c>
      <c r="J528" t="s">
        <v>1864</v>
      </c>
    </row>
    <row r="529" spans="1:10" x14ac:dyDescent="0.45">
      <c r="A529" t="s">
        <v>585</v>
      </c>
      <c r="B529" t="s">
        <v>536</v>
      </c>
      <c r="C529" t="s">
        <v>1865</v>
      </c>
      <c r="D529" t="s">
        <v>587</v>
      </c>
      <c r="E529" t="s">
        <v>1346</v>
      </c>
      <c r="F529" t="s">
        <v>1866</v>
      </c>
      <c r="G529" t="s">
        <v>1776</v>
      </c>
      <c r="H529" t="s">
        <v>590</v>
      </c>
      <c r="J529" t="s">
        <v>1867</v>
      </c>
    </row>
    <row r="530" spans="1:10" x14ac:dyDescent="0.45">
      <c r="A530" t="s">
        <v>585</v>
      </c>
      <c r="B530" t="s">
        <v>537</v>
      </c>
      <c r="C530" t="s">
        <v>1868</v>
      </c>
      <c r="D530" t="s">
        <v>587</v>
      </c>
      <c r="E530" t="s">
        <v>1346</v>
      </c>
      <c r="F530" t="s">
        <v>1869</v>
      </c>
      <c r="G530" t="s">
        <v>1776</v>
      </c>
      <c r="H530" t="s">
        <v>590</v>
      </c>
      <c r="J530" t="s">
        <v>1870</v>
      </c>
    </row>
    <row r="531" spans="1:10" x14ac:dyDescent="0.45">
      <c r="A531" t="s">
        <v>585</v>
      </c>
      <c r="B531" t="s">
        <v>538</v>
      </c>
      <c r="C531" t="s">
        <v>1871</v>
      </c>
      <c r="D531" t="s">
        <v>587</v>
      </c>
      <c r="E531" t="s">
        <v>587</v>
      </c>
      <c r="F531" t="s">
        <v>623</v>
      </c>
      <c r="G531" t="s">
        <v>623</v>
      </c>
      <c r="H531" t="s">
        <v>623</v>
      </c>
      <c r="J531" t="s">
        <v>1872</v>
      </c>
    </row>
    <row r="532" spans="1:10" x14ac:dyDescent="0.45">
      <c r="A532" t="s">
        <v>585</v>
      </c>
      <c r="B532" t="s">
        <v>539</v>
      </c>
      <c r="C532" t="s">
        <v>1873</v>
      </c>
      <c r="D532" t="s">
        <v>587</v>
      </c>
      <c r="E532" t="s">
        <v>1874</v>
      </c>
      <c r="F532" t="s">
        <v>1875</v>
      </c>
      <c r="G532" t="s">
        <v>590</v>
      </c>
      <c r="H532" t="s">
        <v>590</v>
      </c>
      <c r="J532" t="s">
        <v>1876</v>
      </c>
    </row>
    <row r="533" spans="1:10" x14ac:dyDescent="0.45">
      <c r="A533" t="s">
        <v>585</v>
      </c>
      <c r="B533" t="s">
        <v>540</v>
      </c>
      <c r="C533" t="s">
        <v>1877</v>
      </c>
      <c r="D533" t="s">
        <v>587</v>
      </c>
      <c r="E533" t="s">
        <v>587</v>
      </c>
      <c r="F533" t="s">
        <v>623</v>
      </c>
      <c r="G533" t="s">
        <v>623</v>
      </c>
      <c r="H533" t="s">
        <v>623</v>
      </c>
      <c r="J533" t="s">
        <v>1878</v>
      </c>
    </row>
    <row r="534" spans="1:10" x14ac:dyDescent="0.45">
      <c r="A534" t="s">
        <v>585</v>
      </c>
      <c r="B534" t="s">
        <v>541</v>
      </c>
      <c r="C534" t="s">
        <v>1879</v>
      </c>
      <c r="D534" t="s">
        <v>587</v>
      </c>
      <c r="E534" t="s">
        <v>907</v>
      </c>
      <c r="F534" t="s">
        <v>1880</v>
      </c>
      <c r="G534" t="s">
        <v>1776</v>
      </c>
      <c r="H534" t="s">
        <v>590</v>
      </c>
      <c r="J534" t="s">
        <v>1881</v>
      </c>
    </row>
    <row r="535" spans="1:10" x14ac:dyDescent="0.45">
      <c r="A535" t="s">
        <v>585</v>
      </c>
      <c r="B535" t="s">
        <v>542</v>
      </c>
      <c r="C535" t="s">
        <v>1882</v>
      </c>
      <c r="D535" t="s">
        <v>587</v>
      </c>
      <c r="E535" t="s">
        <v>1883</v>
      </c>
      <c r="F535" t="s">
        <v>1884</v>
      </c>
      <c r="G535" t="s">
        <v>1776</v>
      </c>
      <c r="H535" t="s">
        <v>590</v>
      </c>
      <c r="J535" t="s">
        <v>1885</v>
      </c>
    </row>
    <row r="536" spans="1:10" x14ac:dyDescent="0.45">
      <c r="A536" t="s">
        <v>585</v>
      </c>
      <c r="B536" t="s">
        <v>543</v>
      </c>
      <c r="C536" t="s">
        <v>1886</v>
      </c>
      <c r="D536" t="s">
        <v>587</v>
      </c>
      <c r="E536" t="s">
        <v>1887</v>
      </c>
      <c r="F536" t="s">
        <v>1888</v>
      </c>
      <c r="G536" t="s">
        <v>1776</v>
      </c>
      <c r="H536" t="s">
        <v>590</v>
      </c>
      <c r="J536" t="s">
        <v>1889</v>
      </c>
    </row>
    <row r="537" spans="1:10" x14ac:dyDescent="0.45">
      <c r="A537" t="s">
        <v>585</v>
      </c>
      <c r="B537" t="s">
        <v>544</v>
      </c>
      <c r="C537" t="s">
        <v>1890</v>
      </c>
      <c r="D537" t="s">
        <v>587</v>
      </c>
      <c r="E537" t="s">
        <v>1887</v>
      </c>
      <c r="F537" t="s">
        <v>1891</v>
      </c>
      <c r="G537" t="s">
        <v>1776</v>
      </c>
      <c r="H537" t="s">
        <v>590</v>
      </c>
      <c r="J537" t="s">
        <v>1892</v>
      </c>
    </row>
    <row r="538" spans="1:10" x14ac:dyDescent="0.45">
      <c r="A538" t="s">
        <v>585</v>
      </c>
      <c r="B538" t="s">
        <v>545</v>
      </c>
      <c r="C538" t="s">
        <v>1893</v>
      </c>
      <c r="D538" t="s">
        <v>587</v>
      </c>
      <c r="E538" t="s">
        <v>1894</v>
      </c>
      <c r="F538" t="s">
        <v>1895</v>
      </c>
      <c r="G538" t="s">
        <v>1776</v>
      </c>
      <c r="H538" t="s">
        <v>590</v>
      </c>
      <c r="J538" t="s">
        <v>1896</v>
      </c>
    </row>
    <row r="539" spans="1:10" x14ac:dyDescent="0.45">
      <c r="A539" t="s">
        <v>585</v>
      </c>
      <c r="B539" t="s">
        <v>546</v>
      </c>
      <c r="C539" t="s">
        <v>1897</v>
      </c>
      <c r="D539" t="s">
        <v>587</v>
      </c>
      <c r="E539" t="s">
        <v>587</v>
      </c>
      <c r="F539" t="s">
        <v>623</v>
      </c>
      <c r="G539" t="s">
        <v>623</v>
      </c>
      <c r="H539" t="s">
        <v>623</v>
      </c>
      <c r="J539" t="s">
        <v>1898</v>
      </c>
    </row>
    <row r="540" spans="1:10" x14ac:dyDescent="0.45">
      <c r="A540" t="s">
        <v>585</v>
      </c>
      <c r="B540" t="s">
        <v>547</v>
      </c>
      <c r="C540" t="s">
        <v>1899</v>
      </c>
      <c r="D540" t="s">
        <v>587</v>
      </c>
      <c r="E540" t="s">
        <v>587</v>
      </c>
      <c r="F540" t="s">
        <v>623</v>
      </c>
      <c r="G540" t="s">
        <v>623</v>
      </c>
      <c r="H540" t="s">
        <v>623</v>
      </c>
      <c r="J540" t="s">
        <v>1900</v>
      </c>
    </row>
    <row r="541" spans="1:10" x14ac:dyDescent="0.45">
      <c r="A541" t="s">
        <v>585</v>
      </c>
      <c r="B541" t="s">
        <v>548</v>
      </c>
      <c r="C541" t="s">
        <v>1901</v>
      </c>
      <c r="D541" t="s">
        <v>587</v>
      </c>
      <c r="E541" t="s">
        <v>587</v>
      </c>
      <c r="F541" t="s">
        <v>623</v>
      </c>
      <c r="G541" t="s">
        <v>623</v>
      </c>
      <c r="H541" t="s">
        <v>623</v>
      </c>
      <c r="J541" t="s">
        <v>1902</v>
      </c>
    </row>
    <row r="542" spans="1:10" x14ac:dyDescent="0.45">
      <c r="A542" t="s">
        <v>585</v>
      </c>
      <c r="B542" t="s">
        <v>549</v>
      </c>
      <c r="C542" t="s">
        <v>1903</v>
      </c>
      <c r="D542" t="s">
        <v>587</v>
      </c>
      <c r="E542" t="s">
        <v>1904</v>
      </c>
      <c r="F542" t="s">
        <v>1888</v>
      </c>
      <c r="G542" t="s">
        <v>1776</v>
      </c>
      <c r="H542" t="s">
        <v>590</v>
      </c>
      <c r="J542" t="s">
        <v>1905</v>
      </c>
    </row>
    <row r="543" spans="1:10" x14ac:dyDescent="0.45">
      <c r="A543" t="s">
        <v>585</v>
      </c>
      <c r="B543" t="s">
        <v>550</v>
      </c>
      <c r="C543" t="s">
        <v>1906</v>
      </c>
      <c r="D543" t="s">
        <v>587</v>
      </c>
      <c r="E543" t="s">
        <v>587</v>
      </c>
      <c r="F543" t="s">
        <v>623</v>
      </c>
      <c r="G543" t="s">
        <v>623</v>
      </c>
      <c r="H543" t="s">
        <v>623</v>
      </c>
      <c r="J543" t="s">
        <v>1907</v>
      </c>
    </row>
    <row r="544" spans="1:10" x14ac:dyDescent="0.45">
      <c r="A544" t="s">
        <v>585</v>
      </c>
      <c r="B544" t="s">
        <v>551</v>
      </c>
      <c r="C544" t="s">
        <v>1908</v>
      </c>
      <c r="D544" t="s">
        <v>587</v>
      </c>
      <c r="E544" t="s">
        <v>587</v>
      </c>
      <c r="F544" t="s">
        <v>623</v>
      </c>
      <c r="G544" t="s">
        <v>623</v>
      </c>
      <c r="H544" t="s">
        <v>623</v>
      </c>
      <c r="J544" t="s">
        <v>1909</v>
      </c>
    </row>
    <row r="545" spans="1:10" x14ac:dyDescent="0.45">
      <c r="A545" t="s">
        <v>585</v>
      </c>
      <c r="B545" t="s">
        <v>552</v>
      </c>
      <c r="C545" t="s">
        <v>1910</v>
      </c>
      <c r="D545" t="s">
        <v>587</v>
      </c>
      <c r="E545" t="s">
        <v>587</v>
      </c>
      <c r="F545" t="s">
        <v>623</v>
      </c>
      <c r="G545" t="s">
        <v>623</v>
      </c>
      <c r="H545" t="s">
        <v>623</v>
      </c>
      <c r="J545" t="s">
        <v>1911</v>
      </c>
    </row>
    <row r="546" spans="1:10" x14ac:dyDescent="0.45">
      <c r="A546" t="s">
        <v>585</v>
      </c>
      <c r="B546" t="s">
        <v>553</v>
      </c>
      <c r="C546" t="s">
        <v>1912</v>
      </c>
      <c r="D546" t="s">
        <v>587</v>
      </c>
      <c r="E546" t="s">
        <v>587</v>
      </c>
      <c r="F546" t="s">
        <v>623</v>
      </c>
      <c r="G546" t="s">
        <v>623</v>
      </c>
      <c r="H546" t="s">
        <v>623</v>
      </c>
      <c r="J546" t="s">
        <v>1913</v>
      </c>
    </row>
    <row r="547" spans="1:10" x14ac:dyDescent="0.45">
      <c r="A547" t="s">
        <v>585</v>
      </c>
      <c r="B547" t="s">
        <v>554</v>
      </c>
      <c r="C547" t="s">
        <v>590</v>
      </c>
      <c r="D547" t="s">
        <v>587</v>
      </c>
      <c r="E547" t="s">
        <v>587</v>
      </c>
      <c r="F547" t="s">
        <v>590</v>
      </c>
      <c r="G547" t="s">
        <v>590</v>
      </c>
      <c r="H547" t="s">
        <v>590</v>
      </c>
      <c r="J547" t="s">
        <v>1914</v>
      </c>
    </row>
    <row r="548" spans="1:10" x14ac:dyDescent="0.45">
      <c r="A548" t="s">
        <v>585</v>
      </c>
      <c r="B548" t="s">
        <v>555</v>
      </c>
      <c r="C548" t="s">
        <v>1915</v>
      </c>
      <c r="D548" t="s">
        <v>587</v>
      </c>
      <c r="E548" t="s">
        <v>1916</v>
      </c>
      <c r="F548" t="s">
        <v>1917</v>
      </c>
      <c r="G548" t="s">
        <v>590</v>
      </c>
      <c r="H548" t="s">
        <v>590</v>
      </c>
      <c r="J548" t="s">
        <v>1918</v>
      </c>
    </row>
    <row r="549" spans="1:10" x14ac:dyDescent="0.45">
      <c r="A549" t="s">
        <v>585</v>
      </c>
      <c r="B549" t="s">
        <v>556</v>
      </c>
      <c r="C549" t="s">
        <v>1919</v>
      </c>
      <c r="D549" t="s">
        <v>587</v>
      </c>
      <c r="E549" t="s">
        <v>587</v>
      </c>
      <c r="F549" t="s">
        <v>623</v>
      </c>
      <c r="G549" t="s">
        <v>623</v>
      </c>
      <c r="H549" t="s">
        <v>623</v>
      </c>
      <c r="J549" t="s">
        <v>1920</v>
      </c>
    </row>
    <row r="550" spans="1:10" x14ac:dyDescent="0.45">
      <c r="A550" t="s">
        <v>585</v>
      </c>
      <c r="B550" t="s">
        <v>557</v>
      </c>
      <c r="C550" t="s">
        <v>1921</v>
      </c>
      <c r="D550" t="s">
        <v>587</v>
      </c>
      <c r="E550" t="s">
        <v>587</v>
      </c>
      <c r="F550" t="s">
        <v>623</v>
      </c>
      <c r="G550" t="s">
        <v>623</v>
      </c>
      <c r="H550" t="s">
        <v>623</v>
      </c>
      <c r="J550" t="s">
        <v>1922</v>
      </c>
    </row>
    <row r="551" spans="1:10" x14ac:dyDescent="0.45">
      <c r="A551" t="s">
        <v>585</v>
      </c>
      <c r="B551" t="s">
        <v>558</v>
      </c>
      <c r="C551" t="s">
        <v>1923</v>
      </c>
      <c r="D551" t="s">
        <v>587</v>
      </c>
      <c r="E551" t="s">
        <v>587</v>
      </c>
      <c r="F551" t="s">
        <v>623</v>
      </c>
      <c r="G551" t="s">
        <v>623</v>
      </c>
      <c r="H551" t="s">
        <v>623</v>
      </c>
      <c r="J551" t="s">
        <v>1924</v>
      </c>
    </row>
    <row r="552" spans="1:10" x14ac:dyDescent="0.45">
      <c r="A552" t="s">
        <v>585</v>
      </c>
      <c r="B552" t="s">
        <v>559</v>
      </c>
      <c r="C552" t="s">
        <v>1925</v>
      </c>
      <c r="D552" t="s">
        <v>587</v>
      </c>
      <c r="E552" t="s">
        <v>1926</v>
      </c>
      <c r="F552" t="s">
        <v>1927</v>
      </c>
      <c r="G552" t="s">
        <v>1776</v>
      </c>
      <c r="H552" t="s">
        <v>590</v>
      </c>
      <c r="J552" t="s">
        <v>1928</v>
      </c>
    </row>
    <row r="553" spans="1:10" x14ac:dyDescent="0.45">
      <c r="A553" t="s">
        <v>585</v>
      </c>
      <c r="B553" t="s">
        <v>560</v>
      </c>
      <c r="C553" t="s">
        <v>1929</v>
      </c>
      <c r="D553" t="s">
        <v>587</v>
      </c>
      <c r="E553" t="s">
        <v>1309</v>
      </c>
      <c r="F553" t="s">
        <v>1930</v>
      </c>
      <c r="G553" t="s">
        <v>1776</v>
      </c>
      <c r="H553" t="s">
        <v>590</v>
      </c>
      <c r="J553" t="s">
        <v>1931</v>
      </c>
    </row>
    <row r="554" spans="1:10" x14ac:dyDescent="0.45">
      <c r="A554" t="s">
        <v>585</v>
      </c>
      <c r="B554" t="s">
        <v>561</v>
      </c>
      <c r="C554" t="s">
        <v>1932</v>
      </c>
      <c r="D554" t="s">
        <v>587</v>
      </c>
      <c r="E554" t="s">
        <v>1933</v>
      </c>
      <c r="F554" t="s">
        <v>1927</v>
      </c>
      <c r="G554" t="s">
        <v>1776</v>
      </c>
      <c r="H554" t="s">
        <v>590</v>
      </c>
      <c r="J554" t="s">
        <v>1934</v>
      </c>
    </row>
    <row r="555" spans="1:10" x14ac:dyDescent="0.45">
      <c r="A555" t="s">
        <v>585</v>
      </c>
      <c r="B555" t="s">
        <v>562</v>
      </c>
      <c r="C555" t="s">
        <v>1935</v>
      </c>
      <c r="D555" t="s">
        <v>587</v>
      </c>
      <c r="E555" t="s">
        <v>587</v>
      </c>
      <c r="F555" t="s">
        <v>623</v>
      </c>
      <c r="G555" t="s">
        <v>623</v>
      </c>
      <c r="H555" t="s">
        <v>623</v>
      </c>
      <c r="J555" t="s">
        <v>1936</v>
      </c>
    </row>
    <row r="556" spans="1:10" x14ac:dyDescent="0.45">
      <c r="A556" t="s">
        <v>585</v>
      </c>
      <c r="B556" t="s">
        <v>563</v>
      </c>
      <c r="C556" t="s">
        <v>1937</v>
      </c>
      <c r="D556" t="s">
        <v>587</v>
      </c>
      <c r="E556" t="s">
        <v>1938</v>
      </c>
      <c r="F556" t="s">
        <v>1939</v>
      </c>
      <c r="G556" t="s">
        <v>1776</v>
      </c>
      <c r="H556" t="s">
        <v>590</v>
      </c>
      <c r="J556" t="s">
        <v>1940</v>
      </c>
    </row>
    <row r="557" spans="1:10" x14ac:dyDescent="0.45">
      <c r="A557" t="s">
        <v>585</v>
      </c>
      <c r="B557" t="s">
        <v>564</v>
      </c>
      <c r="C557" t="s">
        <v>1941</v>
      </c>
      <c r="D557" t="s">
        <v>587</v>
      </c>
      <c r="E557" t="s">
        <v>587</v>
      </c>
      <c r="F557" t="s">
        <v>623</v>
      </c>
      <c r="G557" t="s">
        <v>623</v>
      </c>
      <c r="H557" t="s">
        <v>623</v>
      </c>
      <c r="J557" t="s">
        <v>1942</v>
      </c>
    </row>
    <row r="558" spans="1:10" x14ac:dyDescent="0.45">
      <c r="A558" t="s">
        <v>585</v>
      </c>
      <c r="B558" t="s">
        <v>565</v>
      </c>
      <c r="C558" t="s">
        <v>1943</v>
      </c>
      <c r="D558" t="s">
        <v>587</v>
      </c>
      <c r="E558" t="s">
        <v>1944</v>
      </c>
      <c r="F558" t="s">
        <v>1945</v>
      </c>
      <c r="G558" t="s">
        <v>1776</v>
      </c>
      <c r="H558" t="s">
        <v>590</v>
      </c>
      <c r="J558" t="s">
        <v>1946</v>
      </c>
    </row>
    <row r="559" spans="1:10" x14ac:dyDescent="0.45">
      <c r="A559" t="s">
        <v>585</v>
      </c>
      <c r="B559" t="s">
        <v>566</v>
      </c>
      <c r="C559" t="s">
        <v>1947</v>
      </c>
      <c r="D559" t="s">
        <v>587</v>
      </c>
      <c r="E559" t="s">
        <v>1948</v>
      </c>
      <c r="F559" t="s">
        <v>1949</v>
      </c>
      <c r="G559" t="s">
        <v>1776</v>
      </c>
      <c r="H559" t="s">
        <v>590</v>
      </c>
      <c r="J559" t="s">
        <v>1950</v>
      </c>
    </row>
    <row r="560" spans="1:10" x14ac:dyDescent="0.45">
      <c r="A560" t="s">
        <v>585</v>
      </c>
      <c r="B560" t="s">
        <v>567</v>
      </c>
      <c r="C560" t="s">
        <v>1951</v>
      </c>
      <c r="D560" t="s">
        <v>587</v>
      </c>
      <c r="E560" t="s">
        <v>587</v>
      </c>
      <c r="F560" t="s">
        <v>623</v>
      </c>
      <c r="G560" t="s">
        <v>623</v>
      </c>
      <c r="H560" t="s">
        <v>623</v>
      </c>
      <c r="J560" t="s">
        <v>1952</v>
      </c>
    </row>
    <row r="561" spans="1:10" x14ac:dyDescent="0.45">
      <c r="A561" t="s">
        <v>585</v>
      </c>
      <c r="B561" t="s">
        <v>568</v>
      </c>
      <c r="C561" t="s">
        <v>590</v>
      </c>
      <c r="D561" t="s">
        <v>587</v>
      </c>
      <c r="E561" t="s">
        <v>587</v>
      </c>
      <c r="F561" t="s">
        <v>590</v>
      </c>
      <c r="G561" t="s">
        <v>590</v>
      </c>
      <c r="H561" t="s">
        <v>590</v>
      </c>
      <c r="J561" t="s">
        <v>1953</v>
      </c>
    </row>
    <row r="562" spans="1:10" x14ac:dyDescent="0.45">
      <c r="A562" t="s">
        <v>585</v>
      </c>
      <c r="B562" t="s">
        <v>569</v>
      </c>
      <c r="C562" t="s">
        <v>1954</v>
      </c>
      <c r="D562" t="s">
        <v>587</v>
      </c>
      <c r="E562" t="s">
        <v>1955</v>
      </c>
      <c r="F562" t="s">
        <v>1956</v>
      </c>
      <c r="G562" t="s">
        <v>1776</v>
      </c>
      <c r="H562" t="s">
        <v>590</v>
      </c>
      <c r="J562" t="s">
        <v>1957</v>
      </c>
    </row>
    <row r="563" spans="1:10" x14ac:dyDescent="0.45">
      <c r="A563" t="s">
        <v>585</v>
      </c>
      <c r="B563" t="s">
        <v>570</v>
      </c>
      <c r="C563" t="s">
        <v>1958</v>
      </c>
      <c r="D563" t="s">
        <v>587</v>
      </c>
      <c r="E563" t="s">
        <v>1959</v>
      </c>
      <c r="F563" t="s">
        <v>1960</v>
      </c>
      <c r="G563" t="s">
        <v>1776</v>
      </c>
      <c r="H563" t="s">
        <v>590</v>
      </c>
      <c r="J563" t="s">
        <v>1961</v>
      </c>
    </row>
    <row r="564" spans="1:10" x14ac:dyDescent="0.45">
      <c r="A564" t="s">
        <v>585</v>
      </c>
      <c r="B564" t="s">
        <v>571</v>
      </c>
      <c r="C564" t="s">
        <v>1962</v>
      </c>
      <c r="D564" t="s">
        <v>587</v>
      </c>
      <c r="E564" t="s">
        <v>1963</v>
      </c>
      <c r="F564" t="s">
        <v>1964</v>
      </c>
      <c r="G564" t="s">
        <v>1776</v>
      </c>
      <c r="H564" t="s">
        <v>590</v>
      </c>
      <c r="J564" t="s">
        <v>1965</v>
      </c>
    </row>
    <row r="565" spans="1:10" x14ac:dyDescent="0.45">
      <c r="A565" t="s">
        <v>585</v>
      </c>
      <c r="B565" t="s">
        <v>572</v>
      </c>
      <c r="C565" t="s">
        <v>1966</v>
      </c>
      <c r="D565" t="s">
        <v>587</v>
      </c>
      <c r="E565" t="s">
        <v>587</v>
      </c>
      <c r="F565" t="s">
        <v>623</v>
      </c>
      <c r="G565" t="s">
        <v>623</v>
      </c>
      <c r="H565" t="s">
        <v>623</v>
      </c>
      <c r="J565" t="s">
        <v>1967</v>
      </c>
    </row>
    <row r="566" spans="1:10" x14ac:dyDescent="0.45">
      <c r="A566" t="s">
        <v>585</v>
      </c>
      <c r="B566" t="s">
        <v>573</v>
      </c>
      <c r="C566" t="s">
        <v>1968</v>
      </c>
      <c r="D566" t="s">
        <v>587</v>
      </c>
      <c r="E566" t="s">
        <v>587</v>
      </c>
      <c r="F566" t="s">
        <v>623</v>
      </c>
      <c r="G566" t="s">
        <v>623</v>
      </c>
      <c r="H566" t="s">
        <v>623</v>
      </c>
      <c r="J566" t="s">
        <v>1969</v>
      </c>
    </row>
    <row r="567" spans="1:10" x14ac:dyDescent="0.45">
      <c r="A567" t="s">
        <v>585</v>
      </c>
      <c r="B567" t="s">
        <v>574</v>
      </c>
      <c r="C567" t="s">
        <v>1970</v>
      </c>
      <c r="D567" t="s">
        <v>587</v>
      </c>
      <c r="E567" t="s">
        <v>1971</v>
      </c>
      <c r="F567" t="s">
        <v>1972</v>
      </c>
      <c r="G567" t="s">
        <v>1776</v>
      </c>
      <c r="H567" t="s">
        <v>590</v>
      </c>
      <c r="J567" t="s">
        <v>1973</v>
      </c>
    </row>
    <row r="568" spans="1:10" x14ac:dyDescent="0.45">
      <c r="A568" t="s">
        <v>585</v>
      </c>
      <c r="B568" t="s">
        <v>575</v>
      </c>
      <c r="C568" t="s">
        <v>1974</v>
      </c>
      <c r="D568" t="s">
        <v>587</v>
      </c>
      <c r="E568" t="s">
        <v>1975</v>
      </c>
      <c r="F568" t="s">
        <v>1976</v>
      </c>
      <c r="G568" t="s">
        <v>1776</v>
      </c>
      <c r="H568" t="s">
        <v>590</v>
      </c>
      <c r="J568" t="s">
        <v>1977</v>
      </c>
    </row>
    <row r="569" spans="1:10" x14ac:dyDescent="0.45">
      <c r="A569" t="s">
        <v>585</v>
      </c>
      <c r="B569" t="s">
        <v>576</v>
      </c>
      <c r="C569" t="s">
        <v>1978</v>
      </c>
      <c r="D569" t="s">
        <v>587</v>
      </c>
      <c r="E569" t="s">
        <v>1253</v>
      </c>
      <c r="F569" t="s">
        <v>1979</v>
      </c>
      <c r="G569" t="s">
        <v>1776</v>
      </c>
      <c r="H569" t="s">
        <v>590</v>
      </c>
      <c r="J569" t="s">
        <v>1980</v>
      </c>
    </row>
    <row r="570" spans="1:10" x14ac:dyDescent="0.45">
      <c r="A570" t="s">
        <v>585</v>
      </c>
      <c r="B570" t="s">
        <v>577</v>
      </c>
      <c r="C570" t="s">
        <v>590</v>
      </c>
      <c r="D570" t="s">
        <v>587</v>
      </c>
      <c r="E570" t="s">
        <v>587</v>
      </c>
      <c r="F570" t="s">
        <v>590</v>
      </c>
      <c r="G570" t="s">
        <v>590</v>
      </c>
      <c r="H570" t="s">
        <v>590</v>
      </c>
      <c r="J570" t="s">
        <v>1981</v>
      </c>
    </row>
    <row r="571" spans="1:10" x14ac:dyDescent="0.45">
      <c r="A571" t="s">
        <v>585</v>
      </c>
      <c r="B571" t="s">
        <v>578</v>
      </c>
      <c r="C571" t="s">
        <v>1982</v>
      </c>
      <c r="D571" t="s">
        <v>587</v>
      </c>
      <c r="E571" t="s">
        <v>1983</v>
      </c>
      <c r="F571" t="s">
        <v>1984</v>
      </c>
      <c r="G571" t="s">
        <v>1776</v>
      </c>
      <c r="H571" t="s">
        <v>590</v>
      </c>
      <c r="J571" t="s">
        <v>1985</v>
      </c>
    </row>
    <row r="572" spans="1:10" x14ac:dyDescent="0.45">
      <c r="A572" t="s">
        <v>585</v>
      </c>
      <c r="B572" t="s">
        <v>579</v>
      </c>
      <c r="C572" t="s">
        <v>1986</v>
      </c>
      <c r="D572" t="s">
        <v>587</v>
      </c>
      <c r="E572" t="s">
        <v>587</v>
      </c>
      <c r="F572" t="s">
        <v>623</v>
      </c>
      <c r="G572" t="s">
        <v>623</v>
      </c>
      <c r="H572" t="s">
        <v>623</v>
      </c>
      <c r="J572" t="s">
        <v>1987</v>
      </c>
    </row>
    <row r="573" spans="1:10" x14ac:dyDescent="0.45">
      <c r="A573" t="s">
        <v>585</v>
      </c>
      <c r="B573" t="s">
        <v>580</v>
      </c>
      <c r="C573" t="s">
        <v>1988</v>
      </c>
      <c r="D573" t="s">
        <v>587</v>
      </c>
      <c r="E573" t="s">
        <v>1971</v>
      </c>
      <c r="F573" t="s">
        <v>1989</v>
      </c>
      <c r="G573" t="s">
        <v>1776</v>
      </c>
      <c r="H573" t="s">
        <v>590</v>
      </c>
      <c r="J573" t="s">
        <v>1990</v>
      </c>
    </row>
    <row r="574" spans="1:10" x14ac:dyDescent="0.45">
      <c r="A574" t="s">
        <v>585</v>
      </c>
      <c r="B574" t="s">
        <v>581</v>
      </c>
      <c r="C574" t="s">
        <v>1991</v>
      </c>
      <c r="D574" t="s">
        <v>587</v>
      </c>
      <c r="E574" t="s">
        <v>587</v>
      </c>
      <c r="F574" t="s">
        <v>623</v>
      </c>
      <c r="G574" t="s">
        <v>623</v>
      </c>
      <c r="H574" t="s">
        <v>623</v>
      </c>
      <c r="J574" t="s">
        <v>1992</v>
      </c>
    </row>
    <row r="575" spans="1:10" x14ac:dyDescent="0.45">
      <c r="A575" t="s">
        <v>585</v>
      </c>
      <c r="B575" t="s">
        <v>582</v>
      </c>
      <c r="C575" t="s">
        <v>1993</v>
      </c>
      <c r="D575" t="s">
        <v>587</v>
      </c>
      <c r="E575" t="s">
        <v>587</v>
      </c>
      <c r="F575" t="s">
        <v>623</v>
      </c>
      <c r="G575" t="s">
        <v>623</v>
      </c>
      <c r="H575" t="s">
        <v>623</v>
      </c>
      <c r="J575" t="s">
        <v>1994</v>
      </c>
    </row>
    <row r="576" spans="1:10" x14ac:dyDescent="0.45">
      <c r="A576" t="s">
        <v>585</v>
      </c>
      <c r="B576" t="s">
        <v>583</v>
      </c>
      <c r="C576" t="s">
        <v>1995</v>
      </c>
      <c r="D576" t="s">
        <v>587</v>
      </c>
      <c r="E576" t="s">
        <v>1996</v>
      </c>
      <c r="F576" t="s">
        <v>1997</v>
      </c>
      <c r="G576" t="s">
        <v>1776</v>
      </c>
      <c r="H576" t="s">
        <v>590</v>
      </c>
      <c r="J576" t="s">
        <v>1998</v>
      </c>
    </row>
    <row r="577" spans="1:10" x14ac:dyDescent="0.45">
      <c r="A577" t="s">
        <v>585</v>
      </c>
      <c r="B577" t="s">
        <v>584</v>
      </c>
      <c r="C577" t="s">
        <v>1999</v>
      </c>
      <c r="D577" t="s">
        <v>587</v>
      </c>
      <c r="E577" t="s">
        <v>587</v>
      </c>
      <c r="F577" t="s">
        <v>623</v>
      </c>
      <c r="G577" t="s">
        <v>623</v>
      </c>
      <c r="H577" t="s">
        <v>623</v>
      </c>
      <c r="J577" t="s">
        <v>2000</v>
      </c>
    </row>
  </sheetData>
  <conditionalFormatting sqref="B1">
    <cfRule type="duplicateValues" dxfId="6" priority="9"/>
  </conditionalFormatting>
  <conditionalFormatting sqref="B1:C1">
    <cfRule type="duplicateValues" dxfId="5" priority="10"/>
  </conditionalFormatting>
  <conditionalFormatting sqref="C1">
    <cfRule type="duplicateValues" dxfId="4" priority="8"/>
  </conditionalFormatting>
  <conditionalFormatting sqref="D1:E1">
    <cfRule type="duplicateValues" dxfId="3" priority="11"/>
  </conditionalFormatting>
  <conditionalFormatting sqref="A1">
    <cfRule type="duplicateValues" dxfId="2" priority="1"/>
  </conditionalFormatting>
  <conditionalFormatting sqref="A1">
    <cfRule type="duplicateValues" dxfId="1" priority="2"/>
  </conditionalFormatting>
  <conditionalFormatting sqref="F1:L1">
    <cfRule type="duplicateValues" dxfId="0" priority="12"/>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2024-01-10T07:19:41Z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WM95e71080424c11ee8000136500001265">
    <vt:lpwstr>CWMarBAOD66V46ns3W/IB/mgrR4mO4QgNg3lAChXKdutwk4KQM6ouCN1VAWWCbsOPm0qMLwGUk37Z5a0yRHwkHO1Q==</vt:lpwstr>
  </property>
</Properties>
</file>