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minimized="1" xWindow="0" yWindow="0" windowWidth="33520" windowHeight="20540" tabRatio="500"/>
  </bookViews>
  <sheets>
    <sheet name="pvAttack_current_A_ns3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10" i="1"/>
</calcChain>
</file>

<file path=xl/sharedStrings.xml><?xml version="1.0" encoding="utf-8"?>
<sst xmlns="http://schemas.openxmlformats.org/spreadsheetml/2006/main" count="372" uniqueCount="372">
  <si>
    <t># file...... models/pvAttack_current_A_ns3.csv</t>
  </si>
  <si>
    <t># date...... Mon Oct  5 17:01:16 2015</t>
  </si>
  <si>
    <t># user...... devendrashelar7</t>
  </si>
  <si>
    <t># host...... (null)</t>
  </si>
  <si>
    <t># target.... switch 10</t>
  </si>
  <si>
    <t># trigger... (none)</t>
  </si>
  <si>
    <t># interval.. 1</t>
  </si>
  <si>
    <t># limit..... 0</t>
  </si>
  <si>
    <t># timestamp</t>
  </si>
  <si>
    <t>current_in_A.real</t>
  </si>
  <si>
    <t>current_in_A.imag</t>
  </si>
  <si>
    <t>2000-01-01 00:00:00 EST</t>
  </si>
  <si>
    <t>2000-01-01 00:00:01 EST</t>
  </si>
  <si>
    <t>2000-01-01 00:00:02 EST</t>
  </si>
  <si>
    <t>2000-01-01 00:00:03 EST</t>
  </si>
  <si>
    <t>2000-01-01 00:00:04 EST</t>
  </si>
  <si>
    <t>2000-01-01 00:00:05 EST</t>
  </si>
  <si>
    <t>2000-01-01 00:00:06 EST</t>
  </si>
  <si>
    <t>2000-01-01 00:00:07 EST</t>
  </si>
  <si>
    <t>2000-01-01 00:00:08 EST</t>
  </si>
  <si>
    <t>2000-01-01 00:00:09 EST</t>
  </si>
  <si>
    <t>2000-01-01 00:00:10 EST</t>
  </si>
  <si>
    <t>2000-01-01 00:00:11 EST</t>
  </si>
  <si>
    <t>2000-01-01 00:00:12 EST</t>
  </si>
  <si>
    <t>2000-01-01 00:00:13 EST</t>
  </si>
  <si>
    <t>2000-01-01 00:00:14 EST</t>
  </si>
  <si>
    <t>2000-01-01 00:00:15 EST</t>
  </si>
  <si>
    <t>2000-01-01 00:00:16 EST</t>
  </si>
  <si>
    <t>2000-01-01 00:00:17 EST</t>
  </si>
  <si>
    <t>2000-01-01 00:00:18 EST</t>
  </si>
  <si>
    <t>2000-01-01 00:00:19 EST</t>
  </si>
  <si>
    <t>2000-01-01 00:00:20 EST</t>
  </si>
  <si>
    <t>2000-01-01 00:00:21 EST</t>
  </si>
  <si>
    <t>2000-01-01 00:00:22 EST</t>
  </si>
  <si>
    <t>2000-01-01 00:00:23 EST</t>
  </si>
  <si>
    <t>2000-01-01 00:00:24 EST</t>
  </si>
  <si>
    <t>2000-01-01 00:00:25 EST</t>
  </si>
  <si>
    <t>2000-01-01 00:00:26 EST</t>
  </si>
  <si>
    <t>2000-01-01 00:00:27 EST</t>
  </si>
  <si>
    <t>2000-01-01 00:00:28 EST</t>
  </si>
  <si>
    <t>2000-01-01 00:00:29 EST</t>
  </si>
  <si>
    <t>2000-01-01 00:00:30 EST</t>
  </si>
  <si>
    <t>2000-01-01 00:00:31 EST</t>
  </si>
  <si>
    <t>2000-01-01 00:00:32 EST</t>
  </si>
  <si>
    <t>2000-01-01 00:00:33 EST</t>
  </si>
  <si>
    <t>2000-01-01 00:00:34 EST</t>
  </si>
  <si>
    <t>2000-01-01 00:00:35 EST</t>
  </si>
  <si>
    <t>2000-01-01 00:00:36 EST</t>
  </si>
  <si>
    <t>2000-01-01 00:00:37 EST</t>
  </si>
  <si>
    <t>2000-01-01 00:00:38 EST</t>
  </si>
  <si>
    <t>2000-01-01 00:00:39 EST</t>
  </si>
  <si>
    <t>2000-01-01 00:00:40 EST</t>
  </si>
  <si>
    <t>2000-01-01 00:00:41 EST</t>
  </si>
  <si>
    <t>2000-01-01 00:00:42 EST</t>
  </si>
  <si>
    <t>2000-01-01 00:00:43 EST</t>
  </si>
  <si>
    <t>2000-01-01 00:00:44 EST</t>
  </si>
  <si>
    <t>2000-01-01 00:00:45 EST</t>
  </si>
  <si>
    <t>2000-01-01 00:00:46 EST</t>
  </si>
  <si>
    <t>2000-01-01 00:00:47 EST</t>
  </si>
  <si>
    <t>2000-01-01 00:00:48 EST</t>
  </si>
  <si>
    <t>2000-01-01 00:00:49 EST</t>
  </si>
  <si>
    <t>2000-01-01 00:00:50 EST</t>
  </si>
  <si>
    <t>2000-01-01 00:00:51 EST</t>
  </si>
  <si>
    <t>2000-01-01 00:00:52 EST</t>
  </si>
  <si>
    <t>2000-01-01 00:00:53 EST</t>
  </si>
  <si>
    <t>2000-01-01 00:00:54 EST</t>
  </si>
  <si>
    <t>2000-01-01 00:00:55 EST</t>
  </si>
  <si>
    <t>2000-01-01 00:00:56 EST</t>
  </si>
  <si>
    <t>2000-01-01 00:00:57 EST</t>
  </si>
  <si>
    <t>2000-01-01 00:00:58 EST</t>
  </si>
  <si>
    <t>2000-01-01 00:00:59 EST</t>
  </si>
  <si>
    <t>2000-01-01 00:01:00 EST</t>
  </si>
  <si>
    <t>2000-01-01 00:01:01 EST</t>
  </si>
  <si>
    <t>2000-01-01 00:01:02 EST</t>
  </si>
  <si>
    <t>2000-01-01 00:01:03 EST</t>
  </si>
  <si>
    <t>2000-01-01 00:01:04 EST</t>
  </si>
  <si>
    <t>2000-01-01 00:01:05 EST</t>
  </si>
  <si>
    <t>2000-01-01 00:01:06 EST</t>
  </si>
  <si>
    <t>2000-01-01 00:01:07 EST</t>
  </si>
  <si>
    <t>2000-01-01 00:01:08 EST</t>
  </si>
  <si>
    <t>2000-01-01 00:01:09 EST</t>
  </si>
  <si>
    <t>2000-01-01 00:01:10 EST</t>
  </si>
  <si>
    <t>2000-01-01 00:01:11 EST</t>
  </si>
  <si>
    <t>2000-01-01 00:01:12 EST</t>
  </si>
  <si>
    <t>2000-01-01 00:01:13 EST</t>
  </si>
  <si>
    <t>2000-01-01 00:01:14 EST</t>
  </si>
  <si>
    <t>2000-01-01 00:01:15 EST</t>
  </si>
  <si>
    <t>2000-01-01 00:01:16 EST</t>
  </si>
  <si>
    <t>2000-01-01 00:01:17 EST</t>
  </si>
  <si>
    <t>2000-01-01 00:01:18 EST</t>
  </si>
  <si>
    <t>2000-01-01 00:01:19 EST</t>
  </si>
  <si>
    <t>2000-01-01 00:01:20 EST</t>
  </si>
  <si>
    <t>2000-01-01 00:01:21 EST</t>
  </si>
  <si>
    <t>2000-01-01 00:01:22 EST</t>
  </si>
  <si>
    <t>2000-01-01 00:01:23 EST</t>
  </si>
  <si>
    <t>2000-01-01 00:01:24 EST</t>
  </si>
  <si>
    <t>2000-01-01 00:01:25 EST</t>
  </si>
  <si>
    <t>2000-01-01 00:01:26 EST</t>
  </si>
  <si>
    <t>2000-01-01 00:01:27 EST</t>
  </si>
  <si>
    <t>2000-01-01 00:01:28 EST</t>
  </si>
  <si>
    <t>2000-01-01 00:01:29 EST</t>
  </si>
  <si>
    <t>2000-01-01 00:01:30 EST</t>
  </si>
  <si>
    <t>2000-01-01 00:01:31 EST</t>
  </si>
  <si>
    <t>2000-01-01 00:01:32 EST</t>
  </si>
  <si>
    <t>2000-01-01 00:01:33 EST</t>
  </si>
  <si>
    <t>2000-01-01 00:01:34 EST</t>
  </si>
  <si>
    <t>2000-01-01 00:01:35 EST</t>
  </si>
  <si>
    <t>2000-01-01 00:01:36 EST</t>
  </si>
  <si>
    <t>2000-01-01 00:01:37 EST</t>
  </si>
  <si>
    <t>2000-01-01 00:01:38 EST</t>
  </si>
  <si>
    <t>2000-01-01 00:01:39 EST</t>
  </si>
  <si>
    <t>2000-01-01 00:01:40 EST</t>
  </si>
  <si>
    <t>2000-01-01 00:01:41 EST</t>
  </si>
  <si>
    <t>2000-01-01 00:01:42 EST</t>
  </si>
  <si>
    <t>2000-01-01 00:01:43 EST</t>
  </si>
  <si>
    <t>2000-01-01 00:01:44 EST</t>
  </si>
  <si>
    <t>2000-01-01 00:01:45 EST</t>
  </si>
  <si>
    <t>2000-01-01 00:01:46 EST</t>
  </si>
  <si>
    <t>2000-01-01 00:01:47 EST</t>
  </si>
  <si>
    <t>2000-01-01 00:01:48 EST</t>
  </si>
  <si>
    <t>2000-01-01 00:01:49 EST</t>
  </si>
  <si>
    <t>2000-01-01 00:01:50 EST</t>
  </si>
  <si>
    <t>2000-01-01 00:01:51 EST</t>
  </si>
  <si>
    <t>2000-01-01 00:01:52 EST</t>
  </si>
  <si>
    <t>2000-01-01 00:01:53 EST</t>
  </si>
  <si>
    <t>2000-01-01 00:01:54 EST</t>
  </si>
  <si>
    <t>2000-01-01 00:01:55 EST</t>
  </si>
  <si>
    <t>2000-01-01 00:01:56 EST</t>
  </si>
  <si>
    <t>2000-01-01 00:01:57 EST</t>
  </si>
  <si>
    <t>2000-01-01 00:01:58 EST</t>
  </si>
  <si>
    <t>2000-01-01 00:01:59 EST</t>
  </si>
  <si>
    <t>2000-01-01 00:02:00 EST</t>
  </si>
  <si>
    <t>2000-01-01 00:02:01 EST</t>
  </si>
  <si>
    <t>2000-01-01 00:02:02 EST</t>
  </si>
  <si>
    <t>2000-01-01 00:02:03 EST</t>
  </si>
  <si>
    <t>2000-01-01 00:02:04 EST</t>
  </si>
  <si>
    <t>2000-01-01 00:02:05 EST</t>
  </si>
  <si>
    <t>2000-01-01 00:02:06 EST</t>
  </si>
  <si>
    <t>2000-01-01 00:02:07 EST</t>
  </si>
  <si>
    <t>2000-01-01 00:02:08 EST</t>
  </si>
  <si>
    <t>2000-01-01 00:02:09 EST</t>
  </si>
  <si>
    <t>2000-01-01 00:02:10 EST</t>
  </si>
  <si>
    <t>2000-01-01 00:02:11 EST</t>
  </si>
  <si>
    <t>2000-01-01 00:02:12 EST</t>
  </si>
  <si>
    <t>2000-01-01 00:02:13 EST</t>
  </si>
  <si>
    <t>2000-01-01 00:02:14 EST</t>
  </si>
  <si>
    <t>2000-01-01 00:02:15 EST</t>
  </si>
  <si>
    <t>2000-01-01 00:02:16 EST</t>
  </si>
  <si>
    <t>2000-01-01 00:02:17 EST</t>
  </si>
  <si>
    <t>2000-01-01 00:02:18 EST</t>
  </si>
  <si>
    <t>2000-01-01 00:02:19 EST</t>
  </si>
  <si>
    <t>2000-01-01 00:02:20 EST</t>
  </si>
  <si>
    <t>2000-01-01 00:02:21 EST</t>
  </si>
  <si>
    <t>2000-01-01 00:02:22 EST</t>
  </si>
  <si>
    <t>2000-01-01 00:02:23 EST</t>
  </si>
  <si>
    <t>2000-01-01 00:02:24 EST</t>
  </si>
  <si>
    <t>2000-01-01 00:02:25 EST</t>
  </si>
  <si>
    <t>2000-01-01 00:02:26 EST</t>
  </si>
  <si>
    <t>2000-01-01 00:02:27 EST</t>
  </si>
  <si>
    <t>2000-01-01 00:02:28 EST</t>
  </si>
  <si>
    <t>2000-01-01 00:02:29 EST</t>
  </si>
  <si>
    <t>2000-01-01 00:02:30 EST</t>
  </si>
  <si>
    <t>2000-01-01 00:02:31 EST</t>
  </si>
  <si>
    <t>2000-01-01 00:02:32 EST</t>
  </si>
  <si>
    <t>2000-01-01 00:02:33 EST</t>
  </si>
  <si>
    <t>2000-01-01 00:02:34 EST</t>
  </si>
  <si>
    <t>2000-01-01 00:02:35 EST</t>
  </si>
  <si>
    <t>2000-01-01 00:02:36 EST</t>
  </si>
  <si>
    <t>2000-01-01 00:02:37 EST</t>
  </si>
  <si>
    <t>2000-01-01 00:02:38 EST</t>
  </si>
  <si>
    <t>2000-01-01 00:02:39 EST</t>
  </si>
  <si>
    <t>2000-01-01 00:02:40 EST</t>
  </si>
  <si>
    <t>2000-01-01 00:02:41 EST</t>
  </si>
  <si>
    <t>2000-01-01 00:02:42 EST</t>
  </si>
  <si>
    <t>2000-01-01 00:02:43 EST</t>
  </si>
  <si>
    <t>2000-01-01 00:02:44 EST</t>
  </si>
  <si>
    <t>2000-01-01 00:02:45 EST</t>
  </si>
  <si>
    <t>2000-01-01 00:02:46 EST</t>
  </si>
  <si>
    <t>2000-01-01 00:02:47 EST</t>
  </si>
  <si>
    <t>2000-01-01 00:02:48 EST</t>
  </si>
  <si>
    <t>2000-01-01 00:02:49 EST</t>
  </si>
  <si>
    <t>2000-01-01 00:02:50 EST</t>
  </si>
  <si>
    <t>2000-01-01 00:02:51 EST</t>
  </si>
  <si>
    <t>2000-01-01 00:02:52 EST</t>
  </si>
  <si>
    <t>2000-01-01 00:02:53 EST</t>
  </si>
  <si>
    <t>2000-01-01 00:02:54 EST</t>
  </si>
  <si>
    <t>2000-01-01 00:02:55 EST</t>
  </si>
  <si>
    <t>2000-01-01 00:02:56 EST</t>
  </si>
  <si>
    <t>2000-01-01 00:02:57 EST</t>
  </si>
  <si>
    <t>2000-01-01 00:02:58 EST</t>
  </si>
  <si>
    <t>2000-01-01 00:02:59 EST</t>
  </si>
  <si>
    <t>2000-01-01 00:03:00 EST</t>
  </si>
  <si>
    <t>2000-01-01 00:03:01 EST</t>
  </si>
  <si>
    <t>2000-01-01 00:03:02 EST</t>
  </si>
  <si>
    <t>2000-01-01 00:03:03 EST</t>
  </si>
  <si>
    <t>2000-01-01 00:03:04 EST</t>
  </si>
  <si>
    <t>2000-01-01 00:03:05 EST</t>
  </si>
  <si>
    <t>2000-01-01 00:03:06 EST</t>
  </si>
  <si>
    <t>2000-01-01 00:03:07 EST</t>
  </si>
  <si>
    <t>2000-01-01 00:03:08 EST</t>
  </si>
  <si>
    <t>2000-01-01 00:03:09 EST</t>
  </si>
  <si>
    <t>2000-01-01 00:03:10 EST</t>
  </si>
  <si>
    <t>2000-01-01 00:03:11 EST</t>
  </si>
  <si>
    <t>2000-01-01 00:03:12 EST</t>
  </si>
  <si>
    <t>2000-01-01 00:03:13 EST</t>
  </si>
  <si>
    <t>2000-01-01 00:03:14 EST</t>
  </si>
  <si>
    <t>2000-01-01 00:03:15 EST</t>
  </si>
  <si>
    <t>2000-01-01 00:03:16 EST</t>
  </si>
  <si>
    <t>2000-01-01 00:03:17 EST</t>
  </si>
  <si>
    <t>2000-01-01 00:03:18 EST</t>
  </si>
  <si>
    <t>2000-01-01 00:03:19 EST</t>
  </si>
  <si>
    <t>2000-01-01 00:03:20 EST</t>
  </si>
  <si>
    <t>2000-01-01 00:03:21 EST</t>
  </si>
  <si>
    <t>2000-01-01 00:03:22 EST</t>
  </si>
  <si>
    <t>2000-01-01 00:03:23 EST</t>
  </si>
  <si>
    <t>2000-01-01 00:03:24 EST</t>
  </si>
  <si>
    <t>2000-01-01 00:03:25 EST</t>
  </si>
  <si>
    <t>2000-01-01 00:03:26 EST</t>
  </si>
  <si>
    <t>2000-01-01 00:03:27 EST</t>
  </si>
  <si>
    <t>2000-01-01 00:03:28 EST</t>
  </si>
  <si>
    <t>2000-01-01 00:03:29 EST</t>
  </si>
  <si>
    <t>2000-01-01 00:03:30 EST</t>
  </si>
  <si>
    <t>2000-01-01 00:03:31 EST</t>
  </si>
  <si>
    <t>2000-01-01 00:03:32 EST</t>
  </si>
  <si>
    <t>2000-01-01 00:03:33 EST</t>
  </si>
  <si>
    <t>2000-01-01 00:03:34 EST</t>
  </si>
  <si>
    <t>2000-01-01 00:03:35 EST</t>
  </si>
  <si>
    <t>2000-01-01 00:03:36 EST</t>
  </si>
  <si>
    <t>2000-01-01 00:03:37 EST</t>
  </si>
  <si>
    <t>2000-01-01 00:03:38 EST</t>
  </si>
  <si>
    <t>2000-01-01 00:03:39 EST</t>
  </si>
  <si>
    <t>2000-01-01 00:03:40 EST</t>
  </si>
  <si>
    <t>2000-01-01 00:03:41 EST</t>
  </si>
  <si>
    <t>2000-01-01 00:03:42 EST</t>
  </si>
  <si>
    <t>2000-01-01 00:03:43 EST</t>
  </si>
  <si>
    <t>2000-01-01 00:03:44 EST</t>
  </si>
  <si>
    <t>2000-01-01 00:03:45 EST</t>
  </si>
  <si>
    <t>2000-01-01 00:03:46 EST</t>
  </si>
  <si>
    <t>2000-01-01 00:03:47 EST</t>
  </si>
  <si>
    <t>2000-01-01 00:03:48 EST</t>
  </si>
  <si>
    <t>2000-01-01 00:03:49 EST</t>
  </si>
  <si>
    <t>2000-01-01 00:03:50 EST</t>
  </si>
  <si>
    <t>2000-01-01 00:03:51 EST</t>
  </si>
  <si>
    <t>2000-01-01 00:03:52 EST</t>
  </si>
  <si>
    <t>2000-01-01 00:03:53 EST</t>
  </si>
  <si>
    <t>2000-01-01 00:03:54 EST</t>
  </si>
  <si>
    <t>2000-01-01 00:03:55 EST</t>
  </si>
  <si>
    <t>2000-01-01 00:03:56 EST</t>
  </si>
  <si>
    <t>2000-01-01 00:03:57 EST</t>
  </si>
  <si>
    <t>2000-01-01 00:03:58 EST</t>
  </si>
  <si>
    <t>2000-01-01 00:03:59 EST</t>
  </si>
  <si>
    <t>2000-01-01 00:04:00 EST</t>
  </si>
  <si>
    <t>2000-01-01 00:04:01 EST</t>
  </si>
  <si>
    <t>2000-01-01 00:04:02 EST</t>
  </si>
  <si>
    <t>2000-01-01 00:04:03 EST</t>
  </si>
  <si>
    <t>2000-01-01 00:04:04 EST</t>
  </si>
  <si>
    <t>2000-01-01 00:04:05 EST</t>
  </si>
  <si>
    <t>2000-01-01 00:04:06 EST</t>
  </si>
  <si>
    <t>2000-01-01 00:04:07 EST</t>
  </si>
  <si>
    <t>2000-01-01 00:04:08 EST</t>
  </si>
  <si>
    <t>2000-01-01 00:04:09 EST</t>
  </si>
  <si>
    <t>2000-01-01 00:04:10 EST</t>
  </si>
  <si>
    <t>2000-01-01 00:04:11 EST</t>
  </si>
  <si>
    <t>2000-01-01 00:04:12 EST</t>
  </si>
  <si>
    <t>2000-01-01 00:04:13 EST</t>
  </si>
  <si>
    <t>2000-01-01 00:04:14 EST</t>
  </si>
  <si>
    <t>2000-01-01 00:04:15 EST</t>
  </si>
  <si>
    <t>2000-01-01 00:04:16 EST</t>
  </si>
  <si>
    <t>2000-01-01 00:04:17 EST</t>
  </si>
  <si>
    <t>2000-01-01 00:04:18 EST</t>
  </si>
  <si>
    <t>2000-01-01 00:04:19 EST</t>
  </si>
  <si>
    <t>2000-01-01 00:04:20 EST</t>
  </si>
  <si>
    <t>2000-01-01 00:04:21 EST</t>
  </si>
  <si>
    <t>2000-01-01 00:04:22 EST</t>
  </si>
  <si>
    <t>2000-01-01 00:04:23 EST</t>
  </si>
  <si>
    <t>2000-01-01 00:04:24 EST</t>
  </si>
  <si>
    <t>2000-01-01 00:04:25 EST</t>
  </si>
  <si>
    <t>2000-01-01 00:04:26 EST</t>
  </si>
  <si>
    <t>2000-01-01 00:04:27 EST</t>
  </si>
  <si>
    <t>2000-01-01 00:04:28 EST</t>
  </si>
  <si>
    <t>2000-01-01 00:04:29 EST</t>
  </si>
  <si>
    <t>2000-01-01 00:04:30 EST</t>
  </si>
  <si>
    <t>2000-01-01 00:04:31 EST</t>
  </si>
  <si>
    <t>2000-01-01 00:04:32 EST</t>
  </si>
  <si>
    <t>2000-01-01 00:04:33 EST</t>
  </si>
  <si>
    <t>2000-01-01 00:04:34 EST</t>
  </si>
  <si>
    <t>2000-01-01 00:04:35 EST</t>
  </si>
  <si>
    <t>2000-01-01 00:04:36 EST</t>
  </si>
  <si>
    <t>2000-01-01 00:04:37 EST</t>
  </si>
  <si>
    <t>2000-01-01 00:04:38 EST</t>
  </si>
  <si>
    <t>2000-01-01 00:04:39 EST</t>
  </si>
  <si>
    <t>2000-01-01 00:04:40 EST</t>
  </si>
  <si>
    <t>2000-01-01 00:04:41 EST</t>
  </si>
  <si>
    <t>2000-01-01 00:04:42 EST</t>
  </si>
  <si>
    <t>2000-01-01 00:04:43 EST</t>
  </si>
  <si>
    <t>2000-01-01 00:04:44 EST</t>
  </si>
  <si>
    <t>2000-01-01 00:04:45 EST</t>
  </si>
  <si>
    <t>2000-01-01 00:04:46 EST</t>
  </si>
  <si>
    <t>2000-01-01 00:04:47 EST</t>
  </si>
  <si>
    <t>2000-01-01 00:04:48 EST</t>
  </si>
  <si>
    <t>2000-01-01 00:04:49 EST</t>
  </si>
  <si>
    <t>2000-01-01 00:04:50 EST</t>
  </si>
  <si>
    <t>2000-01-01 00:04:51 EST</t>
  </si>
  <si>
    <t>2000-01-01 00:04:52 EST</t>
  </si>
  <si>
    <t>2000-01-01 00:04:53 EST</t>
  </si>
  <si>
    <t>2000-01-01 00:04:54 EST</t>
  </si>
  <si>
    <t>2000-01-01 00:04:55 EST</t>
  </si>
  <si>
    <t>2000-01-01 00:04:56 EST</t>
  </si>
  <si>
    <t>2000-01-01 00:04:57 EST</t>
  </si>
  <si>
    <t>2000-01-01 00:04:58 EST</t>
  </si>
  <si>
    <t>2000-01-01 00:04:59 EST</t>
  </si>
  <si>
    <t>2000-01-01 00:05:00 EST</t>
  </si>
  <si>
    <t>2000-01-01 00:05:01 EST</t>
  </si>
  <si>
    <t>2000-01-01 00:05:02 EST</t>
  </si>
  <si>
    <t>2000-01-01 00:05:03 EST</t>
  </si>
  <si>
    <t>2000-01-01 00:05:04 EST</t>
  </si>
  <si>
    <t>2000-01-01 00:05:05 EST</t>
  </si>
  <si>
    <t>2000-01-01 00:05:06 EST</t>
  </si>
  <si>
    <t>2000-01-01 00:05:07 EST</t>
  </si>
  <si>
    <t>2000-01-01 00:05:08 EST</t>
  </si>
  <si>
    <t>2000-01-01 00:05:09 EST</t>
  </si>
  <si>
    <t>2000-01-01 00:05:10 EST</t>
  </si>
  <si>
    <t>2000-01-01 00:05:11 EST</t>
  </si>
  <si>
    <t>2000-01-01 00:05:12 EST</t>
  </si>
  <si>
    <t>2000-01-01 00:05:13 EST</t>
  </si>
  <si>
    <t>2000-01-01 00:05:14 EST</t>
  </si>
  <si>
    <t>2000-01-01 00:05:15 EST</t>
  </si>
  <si>
    <t>2000-01-01 00:05:16 EST</t>
  </si>
  <si>
    <t>2000-01-01 00:05:17 EST</t>
  </si>
  <si>
    <t>2000-01-01 00:05:18 EST</t>
  </si>
  <si>
    <t>2000-01-01 00:05:19 EST</t>
  </si>
  <si>
    <t>2000-01-01 00:05:20 EST</t>
  </si>
  <si>
    <t>2000-01-01 00:05:21 EST</t>
  </si>
  <si>
    <t>2000-01-01 00:05:22 EST</t>
  </si>
  <si>
    <t>2000-01-01 00:05:23 EST</t>
  </si>
  <si>
    <t>2000-01-01 00:05:24 EST</t>
  </si>
  <si>
    <t>2000-01-01 00:05:25 EST</t>
  </si>
  <si>
    <t>2000-01-01 00:05:26 EST</t>
  </si>
  <si>
    <t>2000-01-01 00:05:27 EST</t>
  </si>
  <si>
    <t>2000-01-01 00:05:28 EST</t>
  </si>
  <si>
    <t>2000-01-01 00:05:29 EST</t>
  </si>
  <si>
    <t>2000-01-01 00:05:30 EST</t>
  </si>
  <si>
    <t>2000-01-01 00:05:31 EST</t>
  </si>
  <si>
    <t>2000-01-01 00:05:32 EST</t>
  </si>
  <si>
    <t>2000-01-01 00:05:33 EST</t>
  </si>
  <si>
    <t>2000-01-01 00:05:34 EST</t>
  </si>
  <si>
    <t>2000-01-01 00:05:35 EST</t>
  </si>
  <si>
    <t>2000-01-01 00:05:36 EST</t>
  </si>
  <si>
    <t>2000-01-01 00:05:37 EST</t>
  </si>
  <si>
    <t>2000-01-01 00:05:38 EST</t>
  </si>
  <si>
    <t>2000-01-01 00:05:39 EST</t>
  </si>
  <si>
    <t>2000-01-01 00:05:40 EST</t>
  </si>
  <si>
    <t>2000-01-01 00:05:41 EST</t>
  </si>
  <si>
    <t>2000-01-01 00:05:42 EST</t>
  </si>
  <si>
    <t>2000-01-01 00:05:43 EST</t>
  </si>
  <si>
    <t>2000-01-01 00:05:44 EST</t>
  </si>
  <si>
    <t>2000-01-01 00:05:45 EST</t>
  </si>
  <si>
    <t>2000-01-01 00:05:46 EST</t>
  </si>
  <si>
    <t>2000-01-01 00:05:47 EST</t>
  </si>
  <si>
    <t>2000-01-01 00:05:48 EST</t>
  </si>
  <si>
    <t>2000-01-01 00:05:49 EST</t>
  </si>
  <si>
    <t>2000-01-01 00:05:50 EST</t>
  </si>
  <si>
    <t>2000-01-01 00:05:51 EST</t>
  </si>
  <si>
    <t>2000-01-01 00:05:52 EST</t>
  </si>
  <si>
    <t>2000-01-01 00:05:53 EST</t>
  </si>
  <si>
    <t>2000-01-01 00:05:54 EST</t>
  </si>
  <si>
    <t>2000-01-01 00:05:55 EST</t>
  </si>
  <si>
    <t>2000-01-01 00:05:56 EST</t>
  </si>
  <si>
    <t>2000-01-01 00:05:57 EST</t>
  </si>
  <si>
    <t>2000-01-01 00:05:58 EST</t>
  </si>
  <si>
    <t>2000-01-01 00:05:59 EST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</si>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</sst>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Current when no</a:t>
            </a:r>
            <a:r>
              <a:rPr lang="en-US" sz="2800" baseline="0"/>
              <a:t> attack</a:t>
            </a:r>
            <a:endParaRPr lang="en-US" sz="28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290502866246"/>
          <c:y val="0.199465240641711"/>
          <c:w val="0.707498596257557"/>
          <c:h val="0.604420817718641"/>
        </c:manualLayout>
      </c:layout>
      <c:lineChart>
        <c:grouping val="standard"/>
        <c:varyColors val="0"/>
        <c:ser>
          <c:idx val="0"/>
          <c:order val="0"/>
          <c:tx>
            <c:strRef>
              <c:f>pvAttack_current_A_ns3.csv!$D$9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val>
            <c:numRef>
              <c:f>pvAttack_current_A_ns3.csv!$D$10:$D$369</c:f>
              <c:numCache>
                <c:formatCode>General</c:formatCode>
                <c:ptCount val="360"/>
                <c:pt idx="0">
                  <c:v>8.207481683299695</c:v>
                </c:pt>
                <c:pt idx="1">
                  <c:v>8.207481683299695</c:v>
                </c:pt>
                <c:pt idx="2">
                  <c:v>8.207481683299695</c:v>
                </c:pt>
                <c:pt idx="3">
                  <c:v>8.207481683299695</c:v>
                </c:pt>
                <c:pt idx="4">
                  <c:v>8.207481683299695</c:v>
                </c:pt>
                <c:pt idx="5">
                  <c:v>8.207481683299695</c:v>
                </c:pt>
                <c:pt idx="6">
                  <c:v>8.207481683299695</c:v>
                </c:pt>
                <c:pt idx="7">
                  <c:v>8.207481683299695</c:v>
                </c:pt>
                <c:pt idx="8">
                  <c:v>8.207481683299695</c:v>
                </c:pt>
                <c:pt idx="9">
                  <c:v>8.207481683299695</c:v>
                </c:pt>
                <c:pt idx="10">
                  <c:v>8.207481683299695</c:v>
                </c:pt>
                <c:pt idx="11">
                  <c:v>8.207481683299695</c:v>
                </c:pt>
                <c:pt idx="12">
                  <c:v>8.207481683299695</c:v>
                </c:pt>
                <c:pt idx="13">
                  <c:v>8.207481683299695</c:v>
                </c:pt>
                <c:pt idx="14">
                  <c:v>8.207481683299695</c:v>
                </c:pt>
                <c:pt idx="15">
                  <c:v>8.207481683299695</c:v>
                </c:pt>
                <c:pt idx="16">
                  <c:v>8.207481683299695</c:v>
                </c:pt>
                <c:pt idx="17">
                  <c:v>8.207481683299695</c:v>
                </c:pt>
                <c:pt idx="18">
                  <c:v>8.207481683299695</c:v>
                </c:pt>
                <c:pt idx="19">
                  <c:v>8.207481683299695</c:v>
                </c:pt>
                <c:pt idx="20">
                  <c:v>8.207481683299695</c:v>
                </c:pt>
                <c:pt idx="21">
                  <c:v>8.207481683299695</c:v>
                </c:pt>
                <c:pt idx="22">
                  <c:v>8.207481683299695</c:v>
                </c:pt>
                <c:pt idx="23">
                  <c:v>8.207481683299695</c:v>
                </c:pt>
                <c:pt idx="24">
                  <c:v>8.207481683299695</c:v>
                </c:pt>
                <c:pt idx="25">
                  <c:v>8.207481683299695</c:v>
                </c:pt>
                <c:pt idx="26">
                  <c:v>8.207481683299695</c:v>
                </c:pt>
                <c:pt idx="27">
                  <c:v>8.207481683299695</c:v>
                </c:pt>
                <c:pt idx="28">
                  <c:v>8.207481683299695</c:v>
                </c:pt>
                <c:pt idx="29">
                  <c:v>8.207481683299695</c:v>
                </c:pt>
                <c:pt idx="30">
                  <c:v>8.207481683299695</c:v>
                </c:pt>
                <c:pt idx="31">
                  <c:v>8.207481683299695</c:v>
                </c:pt>
                <c:pt idx="32">
                  <c:v>8.207481683299695</c:v>
                </c:pt>
                <c:pt idx="33">
                  <c:v>8.207481683299695</c:v>
                </c:pt>
                <c:pt idx="34">
                  <c:v>8.207481683299695</c:v>
                </c:pt>
                <c:pt idx="35">
                  <c:v>8.207481683299695</c:v>
                </c:pt>
                <c:pt idx="36">
                  <c:v>8.207481683299695</c:v>
                </c:pt>
                <c:pt idx="37">
                  <c:v>8.207481683299695</c:v>
                </c:pt>
                <c:pt idx="38">
                  <c:v>8.207481683299695</c:v>
                </c:pt>
                <c:pt idx="39">
                  <c:v>8.207481683299695</c:v>
                </c:pt>
                <c:pt idx="40">
                  <c:v>8.207481683299695</c:v>
                </c:pt>
                <c:pt idx="41">
                  <c:v>8.207481683299695</c:v>
                </c:pt>
                <c:pt idx="42">
                  <c:v>8.207481683299695</c:v>
                </c:pt>
                <c:pt idx="43">
                  <c:v>8.207481683299695</c:v>
                </c:pt>
                <c:pt idx="44">
                  <c:v>8.207481683299695</c:v>
                </c:pt>
                <c:pt idx="45">
                  <c:v>8.207481683299695</c:v>
                </c:pt>
                <c:pt idx="46">
                  <c:v>8.207481683299695</c:v>
                </c:pt>
                <c:pt idx="47">
                  <c:v>8.207481683299695</c:v>
                </c:pt>
                <c:pt idx="48">
                  <c:v>8.207481683299695</c:v>
                </c:pt>
                <c:pt idx="49">
                  <c:v>8.207481683299695</c:v>
                </c:pt>
                <c:pt idx="50">
                  <c:v>8.207481683299695</c:v>
                </c:pt>
                <c:pt idx="51">
                  <c:v>8.207481683299695</c:v>
                </c:pt>
                <c:pt idx="52">
                  <c:v>8.207481683299695</c:v>
                </c:pt>
                <c:pt idx="53">
                  <c:v>8.207481683299695</c:v>
                </c:pt>
                <c:pt idx="54">
                  <c:v>8.207481683299695</c:v>
                </c:pt>
                <c:pt idx="55">
                  <c:v>8.207481683299695</c:v>
                </c:pt>
                <c:pt idx="56">
                  <c:v>8.207481683299695</c:v>
                </c:pt>
                <c:pt idx="57">
                  <c:v>8.207481683299695</c:v>
                </c:pt>
                <c:pt idx="58">
                  <c:v>8.207481683299695</c:v>
                </c:pt>
                <c:pt idx="59">
                  <c:v>8.207481683299695</c:v>
                </c:pt>
                <c:pt idx="60">
                  <c:v>8.207481683299695</c:v>
                </c:pt>
                <c:pt idx="61">
                  <c:v>8.207481683299695</c:v>
                </c:pt>
                <c:pt idx="62">
                  <c:v>8.207481683299695</c:v>
                </c:pt>
                <c:pt idx="63">
                  <c:v>8.207481683299695</c:v>
                </c:pt>
                <c:pt idx="64">
                  <c:v>8.207481683299695</c:v>
                </c:pt>
                <c:pt idx="65">
                  <c:v>8.207481683299695</c:v>
                </c:pt>
                <c:pt idx="66">
                  <c:v>8.207481683299695</c:v>
                </c:pt>
                <c:pt idx="67">
                  <c:v>8.207481683299695</c:v>
                </c:pt>
                <c:pt idx="68">
                  <c:v>8.207481683299695</c:v>
                </c:pt>
                <c:pt idx="69">
                  <c:v>8.207481683299695</c:v>
                </c:pt>
                <c:pt idx="70">
                  <c:v>8.207481683299695</c:v>
                </c:pt>
                <c:pt idx="71">
                  <c:v>8.207481683299695</c:v>
                </c:pt>
                <c:pt idx="72">
                  <c:v>8.207481683299695</c:v>
                </c:pt>
                <c:pt idx="73">
                  <c:v>8.207481683299695</c:v>
                </c:pt>
                <c:pt idx="74">
                  <c:v>8.207481683299695</c:v>
                </c:pt>
                <c:pt idx="75">
                  <c:v>8.207481683299695</c:v>
                </c:pt>
                <c:pt idx="76">
                  <c:v>8.207481683299695</c:v>
                </c:pt>
                <c:pt idx="77">
                  <c:v>8.207481683299695</c:v>
                </c:pt>
                <c:pt idx="78">
                  <c:v>8.207481683299695</c:v>
                </c:pt>
                <c:pt idx="79">
                  <c:v>8.207481683299695</c:v>
                </c:pt>
                <c:pt idx="80">
                  <c:v>8.207481683299695</c:v>
                </c:pt>
                <c:pt idx="81">
                  <c:v>8.207481683299695</c:v>
                </c:pt>
                <c:pt idx="82">
                  <c:v>8.207481683299695</c:v>
                </c:pt>
                <c:pt idx="83">
                  <c:v>8.207481683299695</c:v>
                </c:pt>
                <c:pt idx="84">
                  <c:v>8.207481683299695</c:v>
                </c:pt>
                <c:pt idx="85">
                  <c:v>8.207481683299695</c:v>
                </c:pt>
                <c:pt idx="86">
                  <c:v>8.207481683299695</c:v>
                </c:pt>
                <c:pt idx="87">
                  <c:v>8.207481683299695</c:v>
                </c:pt>
                <c:pt idx="88">
                  <c:v>8.207481683299695</c:v>
                </c:pt>
                <c:pt idx="89">
                  <c:v>8.207481683299695</c:v>
                </c:pt>
                <c:pt idx="90">
                  <c:v>8.207481683299695</c:v>
                </c:pt>
                <c:pt idx="91">
                  <c:v>8.207481683299695</c:v>
                </c:pt>
                <c:pt idx="92">
                  <c:v>8.207481683299695</c:v>
                </c:pt>
                <c:pt idx="93">
                  <c:v>8.207481683299695</c:v>
                </c:pt>
                <c:pt idx="94">
                  <c:v>8.207481683299695</c:v>
                </c:pt>
                <c:pt idx="95">
                  <c:v>8.207481683299695</c:v>
                </c:pt>
                <c:pt idx="96">
                  <c:v>8.207481683299695</c:v>
                </c:pt>
                <c:pt idx="97">
                  <c:v>8.207481683299695</c:v>
                </c:pt>
                <c:pt idx="98">
                  <c:v>8.207481683299695</c:v>
                </c:pt>
                <c:pt idx="99">
                  <c:v>8.207481683299695</c:v>
                </c:pt>
                <c:pt idx="100">
                  <c:v>8.207481683299695</c:v>
                </c:pt>
                <c:pt idx="101">
                  <c:v>8.207481683299695</c:v>
                </c:pt>
                <c:pt idx="102">
                  <c:v>8.207481683299695</c:v>
                </c:pt>
                <c:pt idx="103">
                  <c:v>8.207481683299695</c:v>
                </c:pt>
                <c:pt idx="104">
                  <c:v>8.207481683299695</c:v>
                </c:pt>
                <c:pt idx="105">
                  <c:v>8.207481683299695</c:v>
                </c:pt>
                <c:pt idx="106">
                  <c:v>8.207481683299695</c:v>
                </c:pt>
                <c:pt idx="107">
                  <c:v>8.207481683299695</c:v>
                </c:pt>
                <c:pt idx="108">
                  <c:v>8.207481683299695</c:v>
                </c:pt>
                <c:pt idx="109">
                  <c:v>8.207481683299695</c:v>
                </c:pt>
                <c:pt idx="110">
                  <c:v>8.207481683299695</c:v>
                </c:pt>
                <c:pt idx="111">
                  <c:v>8.207481683299695</c:v>
                </c:pt>
                <c:pt idx="112">
                  <c:v>8.207481683299695</c:v>
                </c:pt>
                <c:pt idx="113">
                  <c:v>8.207481683299695</c:v>
                </c:pt>
                <c:pt idx="114">
                  <c:v>8.207481683299695</c:v>
                </c:pt>
                <c:pt idx="115">
                  <c:v>8.207481683299695</c:v>
                </c:pt>
                <c:pt idx="116">
                  <c:v>8.207481683299695</c:v>
                </c:pt>
                <c:pt idx="117">
                  <c:v>8.207481683299695</c:v>
                </c:pt>
                <c:pt idx="118">
                  <c:v>8.207481683299695</c:v>
                </c:pt>
                <c:pt idx="119">
                  <c:v>8.207481683299695</c:v>
                </c:pt>
                <c:pt idx="120">
                  <c:v>4.103688043163125</c:v>
                </c:pt>
                <c:pt idx="121">
                  <c:v>4.103688043163125</c:v>
                </c:pt>
                <c:pt idx="122">
                  <c:v>4.103688043163125</c:v>
                </c:pt>
                <c:pt idx="123">
                  <c:v>4.103688043163125</c:v>
                </c:pt>
                <c:pt idx="124">
                  <c:v>4.103688043163125</c:v>
                </c:pt>
                <c:pt idx="125">
                  <c:v>4.103688043163125</c:v>
                </c:pt>
                <c:pt idx="126">
                  <c:v>4.103688043163125</c:v>
                </c:pt>
                <c:pt idx="127">
                  <c:v>4.103688043163125</c:v>
                </c:pt>
                <c:pt idx="128">
                  <c:v>4.103688043163125</c:v>
                </c:pt>
                <c:pt idx="129">
                  <c:v>4.103688043163125</c:v>
                </c:pt>
                <c:pt idx="130">
                  <c:v>4.103688043163125</c:v>
                </c:pt>
                <c:pt idx="131">
                  <c:v>4.103688043163125</c:v>
                </c:pt>
                <c:pt idx="132">
                  <c:v>4.103688043163125</c:v>
                </c:pt>
                <c:pt idx="133">
                  <c:v>4.103688043163125</c:v>
                </c:pt>
                <c:pt idx="134">
                  <c:v>4.103688043163125</c:v>
                </c:pt>
                <c:pt idx="135">
                  <c:v>4.103688043163125</c:v>
                </c:pt>
                <c:pt idx="136">
                  <c:v>4.103688043163125</c:v>
                </c:pt>
                <c:pt idx="137">
                  <c:v>4.103688043163125</c:v>
                </c:pt>
                <c:pt idx="138">
                  <c:v>4.103688043163125</c:v>
                </c:pt>
                <c:pt idx="139">
                  <c:v>4.103688043163125</c:v>
                </c:pt>
                <c:pt idx="140">
                  <c:v>4.103688043163125</c:v>
                </c:pt>
                <c:pt idx="141">
                  <c:v>4.103688043163125</c:v>
                </c:pt>
                <c:pt idx="142">
                  <c:v>4.103688043163125</c:v>
                </c:pt>
                <c:pt idx="143">
                  <c:v>4.103688043163125</c:v>
                </c:pt>
                <c:pt idx="144">
                  <c:v>4.103688043163125</c:v>
                </c:pt>
                <c:pt idx="145">
                  <c:v>4.103688043163125</c:v>
                </c:pt>
                <c:pt idx="146">
                  <c:v>4.103688043163125</c:v>
                </c:pt>
                <c:pt idx="147">
                  <c:v>4.103688043163125</c:v>
                </c:pt>
                <c:pt idx="148">
                  <c:v>4.103688043163125</c:v>
                </c:pt>
                <c:pt idx="149">
                  <c:v>4.103688043163125</c:v>
                </c:pt>
                <c:pt idx="150">
                  <c:v>4.103688043163125</c:v>
                </c:pt>
                <c:pt idx="151">
                  <c:v>4.103688043163125</c:v>
                </c:pt>
                <c:pt idx="152">
                  <c:v>4.103688043163125</c:v>
                </c:pt>
                <c:pt idx="153">
                  <c:v>4.103688043163125</c:v>
                </c:pt>
                <c:pt idx="154">
                  <c:v>4.103688043163125</c:v>
                </c:pt>
                <c:pt idx="155">
                  <c:v>4.103688043163125</c:v>
                </c:pt>
                <c:pt idx="156">
                  <c:v>4.103688043163125</c:v>
                </c:pt>
                <c:pt idx="157">
                  <c:v>4.103688043163125</c:v>
                </c:pt>
                <c:pt idx="158">
                  <c:v>4.103688043163125</c:v>
                </c:pt>
                <c:pt idx="159">
                  <c:v>4.103688043163125</c:v>
                </c:pt>
                <c:pt idx="160">
                  <c:v>4.103688043163125</c:v>
                </c:pt>
                <c:pt idx="161">
                  <c:v>4.103688043163125</c:v>
                </c:pt>
                <c:pt idx="162">
                  <c:v>4.103688043163125</c:v>
                </c:pt>
                <c:pt idx="163">
                  <c:v>4.103688043163125</c:v>
                </c:pt>
                <c:pt idx="164">
                  <c:v>4.103688043163125</c:v>
                </c:pt>
                <c:pt idx="165">
                  <c:v>4.103688043163125</c:v>
                </c:pt>
                <c:pt idx="166">
                  <c:v>4.103688043163125</c:v>
                </c:pt>
                <c:pt idx="167">
                  <c:v>4.103688043163125</c:v>
                </c:pt>
                <c:pt idx="168">
                  <c:v>4.103688043163125</c:v>
                </c:pt>
                <c:pt idx="169">
                  <c:v>4.103688043163125</c:v>
                </c:pt>
                <c:pt idx="170">
                  <c:v>4.103688043163125</c:v>
                </c:pt>
                <c:pt idx="171">
                  <c:v>4.103688043163125</c:v>
                </c:pt>
                <c:pt idx="172">
                  <c:v>4.103688043163125</c:v>
                </c:pt>
                <c:pt idx="173">
                  <c:v>4.103688043163125</c:v>
                </c:pt>
                <c:pt idx="174">
                  <c:v>4.103688043163125</c:v>
                </c:pt>
                <c:pt idx="175">
                  <c:v>4.103688043163125</c:v>
                </c:pt>
                <c:pt idx="176">
                  <c:v>4.103688043163125</c:v>
                </c:pt>
                <c:pt idx="177">
                  <c:v>4.103688043163125</c:v>
                </c:pt>
                <c:pt idx="178">
                  <c:v>4.103688043163125</c:v>
                </c:pt>
                <c:pt idx="179">
                  <c:v>4.103688043163125</c:v>
                </c:pt>
                <c:pt idx="180">
                  <c:v>4.103688043163125</c:v>
                </c:pt>
                <c:pt idx="181">
                  <c:v>4.103688043163125</c:v>
                </c:pt>
                <c:pt idx="182">
                  <c:v>4.103688043163125</c:v>
                </c:pt>
                <c:pt idx="183">
                  <c:v>4.103688043163125</c:v>
                </c:pt>
                <c:pt idx="184">
                  <c:v>4.103688043163125</c:v>
                </c:pt>
                <c:pt idx="185">
                  <c:v>4.103688043163125</c:v>
                </c:pt>
                <c:pt idx="186">
                  <c:v>4.103688043163125</c:v>
                </c:pt>
                <c:pt idx="187">
                  <c:v>4.103688043163125</c:v>
                </c:pt>
                <c:pt idx="188">
                  <c:v>4.103688043163125</c:v>
                </c:pt>
                <c:pt idx="189">
                  <c:v>4.103688043163125</c:v>
                </c:pt>
                <c:pt idx="190">
                  <c:v>4.103688043163125</c:v>
                </c:pt>
                <c:pt idx="191">
                  <c:v>4.103688043163125</c:v>
                </c:pt>
                <c:pt idx="192">
                  <c:v>4.103688043163125</c:v>
                </c:pt>
                <c:pt idx="193">
                  <c:v>4.103688043163125</c:v>
                </c:pt>
                <c:pt idx="194">
                  <c:v>4.103688043163125</c:v>
                </c:pt>
                <c:pt idx="195">
                  <c:v>4.103688043163125</c:v>
                </c:pt>
                <c:pt idx="196">
                  <c:v>4.103688043163125</c:v>
                </c:pt>
                <c:pt idx="197">
                  <c:v>4.103688043163125</c:v>
                </c:pt>
                <c:pt idx="198">
                  <c:v>4.103688043163125</c:v>
                </c:pt>
                <c:pt idx="199">
                  <c:v>4.103688043163125</c:v>
                </c:pt>
                <c:pt idx="200">
                  <c:v>4.103688043163125</c:v>
                </c:pt>
                <c:pt idx="201">
                  <c:v>4.103688043163125</c:v>
                </c:pt>
                <c:pt idx="202">
                  <c:v>4.103688043163125</c:v>
                </c:pt>
                <c:pt idx="203">
                  <c:v>4.103688043163125</c:v>
                </c:pt>
                <c:pt idx="204">
                  <c:v>4.103688043163125</c:v>
                </c:pt>
                <c:pt idx="205">
                  <c:v>4.103688043163125</c:v>
                </c:pt>
                <c:pt idx="206">
                  <c:v>4.103688043163125</c:v>
                </c:pt>
                <c:pt idx="207">
                  <c:v>4.103688043163125</c:v>
                </c:pt>
                <c:pt idx="208">
                  <c:v>4.103688043163125</c:v>
                </c:pt>
                <c:pt idx="209">
                  <c:v>4.103688043163125</c:v>
                </c:pt>
                <c:pt idx="210">
                  <c:v>4.103688043163125</c:v>
                </c:pt>
                <c:pt idx="211">
                  <c:v>4.103688043163125</c:v>
                </c:pt>
                <c:pt idx="212">
                  <c:v>4.103688043163125</c:v>
                </c:pt>
                <c:pt idx="213">
                  <c:v>4.103688043163125</c:v>
                </c:pt>
                <c:pt idx="214">
                  <c:v>4.103688043163125</c:v>
                </c:pt>
                <c:pt idx="215">
                  <c:v>4.103688043163125</c:v>
                </c:pt>
                <c:pt idx="216">
                  <c:v>4.103688043163125</c:v>
                </c:pt>
                <c:pt idx="217">
                  <c:v>4.103688043163125</c:v>
                </c:pt>
                <c:pt idx="218">
                  <c:v>4.103688043163125</c:v>
                </c:pt>
                <c:pt idx="219">
                  <c:v>4.103688043163125</c:v>
                </c:pt>
                <c:pt idx="220">
                  <c:v>4.103688043163125</c:v>
                </c:pt>
                <c:pt idx="221">
                  <c:v>4.103688043163125</c:v>
                </c:pt>
                <c:pt idx="222">
                  <c:v>4.103688043163125</c:v>
                </c:pt>
                <c:pt idx="223">
                  <c:v>4.103688043163125</c:v>
                </c:pt>
                <c:pt idx="224">
                  <c:v>4.103688043163125</c:v>
                </c:pt>
                <c:pt idx="225">
                  <c:v>4.103688043163125</c:v>
                </c:pt>
                <c:pt idx="226">
                  <c:v>4.103688043163125</c:v>
                </c:pt>
                <c:pt idx="227">
                  <c:v>4.103688043163125</c:v>
                </c:pt>
                <c:pt idx="228">
                  <c:v>4.103688043163125</c:v>
                </c:pt>
                <c:pt idx="229">
                  <c:v>4.103688043163125</c:v>
                </c:pt>
                <c:pt idx="230">
                  <c:v>4.103688043163125</c:v>
                </c:pt>
                <c:pt idx="231">
                  <c:v>4.103688043163125</c:v>
                </c:pt>
                <c:pt idx="232">
                  <c:v>4.103688043163125</c:v>
                </c:pt>
                <c:pt idx="233">
                  <c:v>4.103688043163125</c:v>
                </c:pt>
                <c:pt idx="234">
                  <c:v>4.103688043163125</c:v>
                </c:pt>
                <c:pt idx="235">
                  <c:v>4.103688043163125</c:v>
                </c:pt>
                <c:pt idx="236">
                  <c:v>4.103688043163125</c:v>
                </c:pt>
                <c:pt idx="237">
                  <c:v>4.103688043163125</c:v>
                </c:pt>
                <c:pt idx="238">
                  <c:v>4.103688043163125</c:v>
                </c:pt>
                <c:pt idx="239">
                  <c:v>4.103688043163125</c:v>
                </c:pt>
                <c:pt idx="240">
                  <c:v>8.207481683299695</c:v>
                </c:pt>
                <c:pt idx="241">
                  <c:v>8.207481683299695</c:v>
                </c:pt>
                <c:pt idx="242">
                  <c:v>8.207481683299695</c:v>
                </c:pt>
                <c:pt idx="243">
                  <c:v>8.207481683299695</c:v>
                </c:pt>
                <c:pt idx="244">
                  <c:v>8.207481683299695</c:v>
                </c:pt>
                <c:pt idx="245">
                  <c:v>8.207481683299695</c:v>
                </c:pt>
                <c:pt idx="246">
                  <c:v>8.207481683299695</c:v>
                </c:pt>
                <c:pt idx="247">
                  <c:v>8.207481683299695</c:v>
                </c:pt>
                <c:pt idx="248">
                  <c:v>8.207481683299695</c:v>
                </c:pt>
                <c:pt idx="249">
                  <c:v>8.207481683299695</c:v>
                </c:pt>
                <c:pt idx="250">
                  <c:v>8.207481683299695</c:v>
                </c:pt>
                <c:pt idx="251">
                  <c:v>8.207481683299695</c:v>
                </c:pt>
                <c:pt idx="252">
                  <c:v>8.207481683299695</c:v>
                </c:pt>
                <c:pt idx="253">
                  <c:v>8.207481683299695</c:v>
                </c:pt>
                <c:pt idx="254">
                  <c:v>8.207481683299695</c:v>
                </c:pt>
                <c:pt idx="255">
                  <c:v>8.207481683299695</c:v>
                </c:pt>
                <c:pt idx="256">
                  <c:v>8.207481683299695</c:v>
                </c:pt>
                <c:pt idx="257">
                  <c:v>8.207481683299695</c:v>
                </c:pt>
                <c:pt idx="258">
                  <c:v>8.207481683299695</c:v>
                </c:pt>
                <c:pt idx="259">
                  <c:v>8.207481683299695</c:v>
                </c:pt>
                <c:pt idx="260">
                  <c:v>8.207481683299695</c:v>
                </c:pt>
                <c:pt idx="261">
                  <c:v>8.207481683299695</c:v>
                </c:pt>
                <c:pt idx="262">
                  <c:v>8.207481683299695</c:v>
                </c:pt>
                <c:pt idx="263">
                  <c:v>8.207481683299695</c:v>
                </c:pt>
                <c:pt idx="264">
                  <c:v>8.207481683299695</c:v>
                </c:pt>
                <c:pt idx="265">
                  <c:v>8.207481683299695</c:v>
                </c:pt>
                <c:pt idx="266">
                  <c:v>8.207481683299695</c:v>
                </c:pt>
                <c:pt idx="267">
                  <c:v>8.207481683299695</c:v>
                </c:pt>
                <c:pt idx="268">
                  <c:v>8.207481683299695</c:v>
                </c:pt>
                <c:pt idx="269">
                  <c:v>8.207481683299695</c:v>
                </c:pt>
                <c:pt idx="270">
                  <c:v>8.207481683299695</c:v>
                </c:pt>
                <c:pt idx="271">
                  <c:v>8.207481683299695</c:v>
                </c:pt>
                <c:pt idx="272">
                  <c:v>8.207481683299695</c:v>
                </c:pt>
                <c:pt idx="273">
                  <c:v>8.207481683299695</c:v>
                </c:pt>
                <c:pt idx="274">
                  <c:v>8.207481683299695</c:v>
                </c:pt>
                <c:pt idx="275">
                  <c:v>8.207481683299695</c:v>
                </c:pt>
                <c:pt idx="276">
                  <c:v>8.207481683299695</c:v>
                </c:pt>
                <c:pt idx="277">
                  <c:v>8.207481683299695</c:v>
                </c:pt>
                <c:pt idx="278">
                  <c:v>8.207481683299695</c:v>
                </c:pt>
                <c:pt idx="279">
                  <c:v>8.207481683299695</c:v>
                </c:pt>
                <c:pt idx="280">
                  <c:v>8.207481683299695</c:v>
                </c:pt>
                <c:pt idx="281">
                  <c:v>8.207481683299695</c:v>
                </c:pt>
                <c:pt idx="282">
                  <c:v>8.207481683299695</c:v>
                </c:pt>
                <c:pt idx="283">
                  <c:v>8.207481683299695</c:v>
                </c:pt>
                <c:pt idx="284">
                  <c:v>8.207481683299695</c:v>
                </c:pt>
                <c:pt idx="285">
                  <c:v>8.207481683299695</c:v>
                </c:pt>
                <c:pt idx="286">
                  <c:v>8.207481683299695</c:v>
                </c:pt>
                <c:pt idx="287">
                  <c:v>8.207481683299695</c:v>
                </c:pt>
                <c:pt idx="288">
                  <c:v>8.207481683299695</c:v>
                </c:pt>
                <c:pt idx="289">
                  <c:v>8.207481683299695</c:v>
                </c:pt>
                <c:pt idx="290">
                  <c:v>8.207481683299695</c:v>
                </c:pt>
                <c:pt idx="291">
                  <c:v>8.207481683299695</c:v>
                </c:pt>
                <c:pt idx="292">
                  <c:v>8.207481683299695</c:v>
                </c:pt>
                <c:pt idx="293">
                  <c:v>8.207481683299695</c:v>
                </c:pt>
                <c:pt idx="294">
                  <c:v>8.207481683299695</c:v>
                </c:pt>
                <c:pt idx="295">
                  <c:v>8.207481683299695</c:v>
                </c:pt>
                <c:pt idx="296">
                  <c:v>8.207481683299695</c:v>
                </c:pt>
                <c:pt idx="297">
                  <c:v>8.207481683299695</c:v>
                </c:pt>
                <c:pt idx="298">
                  <c:v>8.207481683299695</c:v>
                </c:pt>
                <c:pt idx="299">
                  <c:v>8.207481683299695</c:v>
                </c:pt>
                <c:pt idx="300">
                  <c:v>8.207481683299695</c:v>
                </c:pt>
                <c:pt idx="301">
                  <c:v>8.207481683299695</c:v>
                </c:pt>
                <c:pt idx="302">
                  <c:v>8.207481683299695</c:v>
                </c:pt>
                <c:pt idx="303">
                  <c:v>8.207481683299695</c:v>
                </c:pt>
                <c:pt idx="304">
                  <c:v>8.207481683299695</c:v>
                </c:pt>
                <c:pt idx="305">
                  <c:v>8.207481683299695</c:v>
                </c:pt>
                <c:pt idx="306">
                  <c:v>8.207481683299695</c:v>
                </c:pt>
                <c:pt idx="307">
                  <c:v>8.207481683299695</c:v>
                </c:pt>
                <c:pt idx="308">
                  <c:v>8.207481683299695</c:v>
                </c:pt>
                <c:pt idx="309">
                  <c:v>8.207481683299695</c:v>
                </c:pt>
                <c:pt idx="310">
                  <c:v>8.207481683299695</c:v>
                </c:pt>
                <c:pt idx="311">
                  <c:v>8.207481683299695</c:v>
                </c:pt>
                <c:pt idx="312">
                  <c:v>8.207481683299695</c:v>
                </c:pt>
                <c:pt idx="313">
                  <c:v>8.207481683299695</c:v>
                </c:pt>
                <c:pt idx="314">
                  <c:v>8.207481683299695</c:v>
                </c:pt>
                <c:pt idx="315">
                  <c:v>8.207481683299695</c:v>
                </c:pt>
                <c:pt idx="316">
                  <c:v>8.207481683299695</c:v>
                </c:pt>
                <c:pt idx="317">
                  <c:v>8.207481683299695</c:v>
                </c:pt>
                <c:pt idx="318">
                  <c:v>8.207481683299695</c:v>
                </c:pt>
                <c:pt idx="319">
                  <c:v>8.207481683299695</c:v>
                </c:pt>
                <c:pt idx="320">
                  <c:v>8.207481683299695</c:v>
                </c:pt>
                <c:pt idx="321">
                  <c:v>8.207481683299695</c:v>
                </c:pt>
                <c:pt idx="322">
                  <c:v>8.207481683299695</c:v>
                </c:pt>
                <c:pt idx="323">
                  <c:v>8.207481683299695</c:v>
                </c:pt>
                <c:pt idx="324">
                  <c:v>8.207481683299695</c:v>
                </c:pt>
                <c:pt idx="325">
                  <c:v>8.207481683299695</c:v>
                </c:pt>
                <c:pt idx="326">
                  <c:v>8.207481683299695</c:v>
                </c:pt>
                <c:pt idx="327">
                  <c:v>8.207481683299695</c:v>
                </c:pt>
                <c:pt idx="328">
                  <c:v>8.207481683299695</c:v>
                </c:pt>
                <c:pt idx="329">
                  <c:v>8.207481683299695</c:v>
                </c:pt>
                <c:pt idx="330">
                  <c:v>8.207481683299695</c:v>
                </c:pt>
                <c:pt idx="331">
                  <c:v>8.207481683299695</c:v>
                </c:pt>
                <c:pt idx="332">
                  <c:v>8.207481683299695</c:v>
                </c:pt>
                <c:pt idx="333">
                  <c:v>8.207481683299695</c:v>
                </c:pt>
                <c:pt idx="334">
                  <c:v>8.207481683299695</c:v>
                </c:pt>
                <c:pt idx="335">
                  <c:v>8.207481683299695</c:v>
                </c:pt>
                <c:pt idx="336">
                  <c:v>8.207481683299695</c:v>
                </c:pt>
                <c:pt idx="337">
                  <c:v>8.207481683299695</c:v>
                </c:pt>
                <c:pt idx="338">
                  <c:v>8.207481683299695</c:v>
                </c:pt>
                <c:pt idx="339">
                  <c:v>8.207481683299695</c:v>
                </c:pt>
                <c:pt idx="340">
                  <c:v>8.207481683299695</c:v>
                </c:pt>
                <c:pt idx="341">
                  <c:v>8.207481683299695</c:v>
                </c:pt>
                <c:pt idx="342">
                  <c:v>8.207481683299695</c:v>
                </c:pt>
                <c:pt idx="343">
                  <c:v>8.207481683299695</c:v>
                </c:pt>
                <c:pt idx="344">
                  <c:v>8.207481683299695</c:v>
                </c:pt>
                <c:pt idx="345">
                  <c:v>8.207481683299695</c:v>
                </c:pt>
                <c:pt idx="346">
                  <c:v>8.207481683299695</c:v>
                </c:pt>
                <c:pt idx="347">
                  <c:v>8.207481683299695</c:v>
                </c:pt>
                <c:pt idx="348">
                  <c:v>8.207481683299695</c:v>
                </c:pt>
                <c:pt idx="349">
                  <c:v>8.207481683299695</c:v>
                </c:pt>
                <c:pt idx="350">
                  <c:v>8.207481683299695</c:v>
                </c:pt>
                <c:pt idx="351">
                  <c:v>8.207481683299695</c:v>
                </c:pt>
                <c:pt idx="352">
                  <c:v>8.207481683299695</c:v>
                </c:pt>
                <c:pt idx="353">
                  <c:v>8.207481683299695</c:v>
                </c:pt>
                <c:pt idx="354">
                  <c:v>8.207481683299695</c:v>
                </c:pt>
                <c:pt idx="355">
                  <c:v>8.207481683299695</c:v>
                </c:pt>
                <c:pt idx="356">
                  <c:v>8.207481683299695</c:v>
                </c:pt>
                <c:pt idx="357">
                  <c:v>8.207481683299695</c:v>
                </c:pt>
                <c:pt idx="358">
                  <c:v>8.207481683299695</c:v>
                </c:pt>
                <c:pt idx="359">
                  <c:v>8.207481683299695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527384"/>
        <c:axId val="2143529208"/>
      </c:lineChart>
      <c:catAx>
        <c:axId val="214352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Time</a:t>
                </a:r>
                <a:r>
                  <a:rPr lang="en-US" sz="1800" baseline="0"/>
                  <a:t> in seconds</a:t>
                </a:r>
              </a:p>
            </c:rich>
          </c:tx>
          <c:layout>
            <c:manualLayout>
              <c:xMode val="edge"/>
              <c:yMode val="edge"/>
              <c:x val="0.447759235319466"/>
              <c:y val="0.896664491136469"/>
            </c:manualLayout>
          </c:layout>
          <c:overlay val="0"/>
        </c:title>
        <c:majorTickMark val="out"/>
        <c:minorTickMark val="none"/>
        <c:tickLblPos val="nextTo"/>
        <c:crossAx val="2143529208"/>
        <c:crosses val="autoZero"/>
        <c:auto val="1"/>
        <c:lblAlgn val="ctr"/>
        <c:lblOffset val="100"/>
        <c:noMultiLvlLbl val="0"/>
      </c:catAx>
      <c:valAx>
        <c:axId val="2143529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Current magnitude in Amps</a:t>
                </a:r>
              </a:p>
            </c:rich>
          </c:tx>
          <c:layout>
            <c:manualLayout>
              <c:xMode val="edge"/>
              <c:yMode val="edge"/>
              <c:x val="0.021558872305141"/>
              <c:y val="0.19992125984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35273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16</xdr:row>
      <xdr:rowOff>152400</xdr:rowOff>
    </xdr:from>
    <xdr:to>
      <xdr:col>16</xdr:col>
      <xdr:colOff>317500</xdr:colOff>
      <xdr:row>41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vAttackNew_current_A_ns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vAttackNew_current_A_ns3.csv"/>
    </sheetNames>
    <sheetDataSet>
      <sheetData sheetId="0">
        <row r="9">
          <cell r="D9" t="str">
            <v>current</v>
          </cell>
        </row>
        <row r="10">
          <cell r="D10">
            <v>8.2074816832996955</v>
          </cell>
        </row>
        <row r="11">
          <cell r="D11">
            <v>8.2074816832996955</v>
          </cell>
        </row>
        <row r="12">
          <cell r="D12">
            <v>8.2074816832996955</v>
          </cell>
        </row>
        <row r="13">
          <cell r="D13">
            <v>8.2074816832996955</v>
          </cell>
        </row>
        <row r="14">
          <cell r="D14">
            <v>8.2074816832996955</v>
          </cell>
        </row>
        <row r="15">
          <cell r="D15">
            <v>8.2074816832996955</v>
          </cell>
        </row>
        <row r="16">
          <cell r="D16">
            <v>8.2074816832996955</v>
          </cell>
        </row>
        <row r="17">
          <cell r="D17">
            <v>8.2074816832996955</v>
          </cell>
        </row>
        <row r="18">
          <cell r="D18">
            <v>8.2074816832996955</v>
          </cell>
        </row>
        <row r="19">
          <cell r="D19">
            <v>8.2074816832996955</v>
          </cell>
        </row>
        <row r="20">
          <cell r="D20">
            <v>8.2074816832996955</v>
          </cell>
        </row>
        <row r="21">
          <cell r="D21">
            <v>8.2074816832996955</v>
          </cell>
        </row>
        <row r="22">
          <cell r="D22">
            <v>8.2074816832996955</v>
          </cell>
        </row>
        <row r="23">
          <cell r="D23">
            <v>8.2074816832996955</v>
          </cell>
        </row>
        <row r="24">
          <cell r="D24">
            <v>8.2074816832996955</v>
          </cell>
        </row>
        <row r="25">
          <cell r="D25">
            <v>8.2074816832996955</v>
          </cell>
        </row>
        <row r="26">
          <cell r="D26">
            <v>8.2074816832996955</v>
          </cell>
        </row>
        <row r="27">
          <cell r="D27">
            <v>8.2074816832996955</v>
          </cell>
        </row>
        <row r="28">
          <cell r="D28">
            <v>8.2074816832996955</v>
          </cell>
        </row>
        <row r="29">
          <cell r="D29">
            <v>8.2074816832996955</v>
          </cell>
        </row>
        <row r="30">
          <cell r="D30">
            <v>8.2074816832996955</v>
          </cell>
        </row>
        <row r="31">
          <cell r="D31">
            <v>8.2074816832996955</v>
          </cell>
        </row>
        <row r="32">
          <cell r="D32">
            <v>8.2074816832996955</v>
          </cell>
        </row>
        <row r="33">
          <cell r="D33">
            <v>8.2074816832996955</v>
          </cell>
        </row>
        <row r="34">
          <cell r="D34">
            <v>8.2074816832996955</v>
          </cell>
        </row>
        <row r="35">
          <cell r="D35">
            <v>8.2074816832996955</v>
          </cell>
        </row>
        <row r="36">
          <cell r="D36">
            <v>8.2074816832996955</v>
          </cell>
        </row>
        <row r="37">
          <cell r="D37">
            <v>8.2074816832996955</v>
          </cell>
        </row>
        <row r="38">
          <cell r="D38">
            <v>8.2074816832996955</v>
          </cell>
        </row>
        <row r="39">
          <cell r="D39">
            <v>8.2074816832996955</v>
          </cell>
        </row>
        <row r="40">
          <cell r="D40">
            <v>8.2074816832996955</v>
          </cell>
        </row>
        <row r="41">
          <cell r="D41">
            <v>8.2074816832996955</v>
          </cell>
        </row>
        <row r="42">
          <cell r="D42">
            <v>8.2074816832996955</v>
          </cell>
        </row>
        <row r="43">
          <cell r="D43">
            <v>8.2074816832996955</v>
          </cell>
        </row>
        <row r="44">
          <cell r="D44">
            <v>8.2074816832996955</v>
          </cell>
        </row>
        <row r="45">
          <cell r="D45">
            <v>8.2074816832996955</v>
          </cell>
        </row>
        <row r="46">
          <cell r="D46">
            <v>8.2074816832996955</v>
          </cell>
        </row>
        <row r="47">
          <cell r="D47">
            <v>8.2074816832996955</v>
          </cell>
        </row>
        <row r="48">
          <cell r="D48">
            <v>8.2074816832996955</v>
          </cell>
        </row>
        <row r="49">
          <cell r="D49">
            <v>8.2074816832996955</v>
          </cell>
        </row>
        <row r="50">
          <cell r="D50">
            <v>8.2074816832996955</v>
          </cell>
        </row>
        <row r="51">
          <cell r="D51">
            <v>8.2074816832996955</v>
          </cell>
        </row>
        <row r="52">
          <cell r="D52">
            <v>8.2074816832996955</v>
          </cell>
        </row>
        <row r="53">
          <cell r="D53">
            <v>8.2074816832996955</v>
          </cell>
        </row>
        <row r="54">
          <cell r="D54">
            <v>8.2074816832996955</v>
          </cell>
        </row>
        <row r="55">
          <cell r="D55">
            <v>8.2074816832996955</v>
          </cell>
        </row>
        <row r="56">
          <cell r="D56">
            <v>8.2074816832996955</v>
          </cell>
        </row>
        <row r="57">
          <cell r="D57">
            <v>8.2074816832996955</v>
          </cell>
        </row>
        <row r="58">
          <cell r="D58">
            <v>8.2074816832996955</v>
          </cell>
        </row>
        <row r="59">
          <cell r="D59">
            <v>8.2074816832996955</v>
          </cell>
        </row>
        <row r="60">
          <cell r="D60">
            <v>8.2074816832996955</v>
          </cell>
        </row>
        <row r="61">
          <cell r="D61">
            <v>8.2074816832996955</v>
          </cell>
        </row>
        <row r="62">
          <cell r="D62">
            <v>8.2074816832996955</v>
          </cell>
        </row>
        <row r="63">
          <cell r="D63">
            <v>8.2074816832996955</v>
          </cell>
        </row>
        <row r="64">
          <cell r="D64">
            <v>8.2074816832996955</v>
          </cell>
        </row>
        <row r="65">
          <cell r="D65">
            <v>8.2074816832996955</v>
          </cell>
        </row>
        <row r="66">
          <cell r="D66">
            <v>8.2074816832996955</v>
          </cell>
        </row>
        <row r="67">
          <cell r="D67">
            <v>8.2074816832996955</v>
          </cell>
        </row>
        <row r="68">
          <cell r="D68">
            <v>8.2074816832996955</v>
          </cell>
        </row>
        <row r="69">
          <cell r="D69">
            <v>8.2074816832996955</v>
          </cell>
        </row>
        <row r="70">
          <cell r="D70">
            <v>8.2074816832996955</v>
          </cell>
        </row>
        <row r="71">
          <cell r="D71">
            <v>8.2074816832996955</v>
          </cell>
        </row>
        <row r="72">
          <cell r="D72">
            <v>8.2074816832996955</v>
          </cell>
        </row>
        <row r="73">
          <cell r="D73">
            <v>8.2074816832996955</v>
          </cell>
        </row>
        <row r="74">
          <cell r="D74">
            <v>8.2074816832996955</v>
          </cell>
        </row>
        <row r="75">
          <cell r="D75">
            <v>8.2074816832996955</v>
          </cell>
        </row>
        <row r="76">
          <cell r="D76">
            <v>8.2074816832996955</v>
          </cell>
        </row>
        <row r="77">
          <cell r="D77">
            <v>8.2074816832996955</v>
          </cell>
        </row>
        <row r="78">
          <cell r="D78">
            <v>8.2074816832996955</v>
          </cell>
        </row>
        <row r="79">
          <cell r="D79">
            <v>8.2074816832996955</v>
          </cell>
        </row>
        <row r="80">
          <cell r="D80">
            <v>8.2074816832996955</v>
          </cell>
        </row>
        <row r="81">
          <cell r="D81">
            <v>8.2074816832996955</v>
          </cell>
        </row>
        <row r="82">
          <cell r="D82">
            <v>8.2074816832996955</v>
          </cell>
        </row>
        <row r="83">
          <cell r="D83">
            <v>8.2074816832996955</v>
          </cell>
        </row>
        <row r="84">
          <cell r="D84">
            <v>8.2074816832996955</v>
          </cell>
        </row>
        <row r="85">
          <cell r="D85">
            <v>8.2074816832996955</v>
          </cell>
        </row>
        <row r="86">
          <cell r="D86">
            <v>8.2074816832996955</v>
          </cell>
        </row>
        <row r="87">
          <cell r="D87">
            <v>8.2074816832996955</v>
          </cell>
        </row>
        <row r="88">
          <cell r="D88">
            <v>8.2074816832996955</v>
          </cell>
        </row>
        <row r="89">
          <cell r="D89">
            <v>8.2074816832996955</v>
          </cell>
        </row>
        <row r="90">
          <cell r="D90">
            <v>8.2074816832996955</v>
          </cell>
        </row>
        <row r="91">
          <cell r="D91">
            <v>8.2074816832996955</v>
          </cell>
        </row>
        <row r="92">
          <cell r="D92">
            <v>8.2074816832996955</v>
          </cell>
        </row>
        <row r="93">
          <cell r="D93">
            <v>8.2074816832996955</v>
          </cell>
        </row>
        <row r="94">
          <cell r="D94">
            <v>8.2074816832996955</v>
          </cell>
        </row>
        <row r="95">
          <cell r="D95">
            <v>8.2074816832996955</v>
          </cell>
        </row>
        <row r="96">
          <cell r="D96">
            <v>8.2074816832996955</v>
          </cell>
        </row>
        <row r="97">
          <cell r="D97">
            <v>8.2074816832996955</v>
          </cell>
        </row>
        <row r="98">
          <cell r="D98">
            <v>8.2074816832996955</v>
          </cell>
        </row>
        <row r="99">
          <cell r="D99">
            <v>8.2074816832996955</v>
          </cell>
        </row>
        <row r="100">
          <cell r="D100">
            <v>8.2074816832996955</v>
          </cell>
        </row>
        <row r="101">
          <cell r="D101">
            <v>8.2074816832996955</v>
          </cell>
        </row>
        <row r="102">
          <cell r="D102">
            <v>8.2074816832996955</v>
          </cell>
        </row>
        <row r="103">
          <cell r="D103">
            <v>8.2074816832996955</v>
          </cell>
        </row>
        <row r="104">
          <cell r="D104">
            <v>8.2074816832996955</v>
          </cell>
        </row>
        <row r="105">
          <cell r="D105">
            <v>8.2074816832996955</v>
          </cell>
        </row>
        <row r="106">
          <cell r="D106">
            <v>8.2074816832996955</v>
          </cell>
        </row>
        <row r="107">
          <cell r="D107">
            <v>8.2074816832996955</v>
          </cell>
        </row>
        <row r="108">
          <cell r="D108">
            <v>8.2074816832996955</v>
          </cell>
        </row>
        <row r="109">
          <cell r="D109">
            <v>8.2074816832996955</v>
          </cell>
        </row>
        <row r="110">
          <cell r="D110">
            <v>8.2074816832996955</v>
          </cell>
        </row>
        <row r="111">
          <cell r="D111">
            <v>8.2074816832996955</v>
          </cell>
        </row>
        <row r="112">
          <cell r="D112">
            <v>8.2074816832996955</v>
          </cell>
        </row>
        <row r="113">
          <cell r="D113">
            <v>8.2074816832996955</v>
          </cell>
        </row>
        <row r="114">
          <cell r="D114">
            <v>8.2074816832996955</v>
          </cell>
        </row>
        <row r="115">
          <cell r="D115">
            <v>8.2074816832996955</v>
          </cell>
        </row>
        <row r="116">
          <cell r="D116">
            <v>8.2074816832996955</v>
          </cell>
        </row>
        <row r="117">
          <cell r="D117">
            <v>8.2074816832996955</v>
          </cell>
        </row>
        <row r="118">
          <cell r="D118">
            <v>8.2074816832996955</v>
          </cell>
        </row>
        <row r="119">
          <cell r="D119">
            <v>8.2074816832996955</v>
          </cell>
        </row>
        <row r="120">
          <cell r="D120">
            <v>8.2074816832996955</v>
          </cell>
        </row>
        <row r="121">
          <cell r="D121">
            <v>8.2074816832996955</v>
          </cell>
        </row>
        <row r="122">
          <cell r="D122">
            <v>8.2074816832996955</v>
          </cell>
        </row>
        <row r="123">
          <cell r="D123">
            <v>8.2074816832996955</v>
          </cell>
        </row>
        <row r="124">
          <cell r="D124">
            <v>8.2074816832996955</v>
          </cell>
        </row>
        <row r="125">
          <cell r="D125">
            <v>8.2074816832996955</v>
          </cell>
        </row>
        <row r="126">
          <cell r="D126">
            <v>8.2074816832996955</v>
          </cell>
        </row>
        <row r="127">
          <cell r="D127">
            <v>8.2074816832996955</v>
          </cell>
        </row>
        <row r="128">
          <cell r="D128">
            <v>8.2074816832996955</v>
          </cell>
        </row>
        <row r="129">
          <cell r="D129">
            <v>8.2074816832996955</v>
          </cell>
        </row>
        <row r="130">
          <cell r="D130">
            <v>4.1036880431631255</v>
          </cell>
        </row>
        <row r="131">
          <cell r="D131">
            <v>4.1036880431631255</v>
          </cell>
        </row>
        <row r="132">
          <cell r="D132">
            <v>4.1036880431631255</v>
          </cell>
        </row>
        <row r="133">
          <cell r="D133">
            <v>4.1036880431631255</v>
          </cell>
        </row>
        <row r="134">
          <cell r="D134">
            <v>4.1036880431631255</v>
          </cell>
        </row>
        <row r="135">
          <cell r="D135">
            <v>4.1036880431631255</v>
          </cell>
        </row>
        <row r="136">
          <cell r="D136">
            <v>4.1036880431631255</v>
          </cell>
        </row>
        <row r="137">
          <cell r="D137">
            <v>4.1036880431631255</v>
          </cell>
        </row>
        <row r="138">
          <cell r="D138">
            <v>4.1036880431631255</v>
          </cell>
        </row>
        <row r="139">
          <cell r="D139">
            <v>4.1036880431631255</v>
          </cell>
        </row>
        <row r="140">
          <cell r="D140">
            <v>4.1036880431631255</v>
          </cell>
        </row>
        <row r="141">
          <cell r="D141">
            <v>4.1036880431631255</v>
          </cell>
        </row>
        <row r="142">
          <cell r="D142">
            <v>4.1036880431631255</v>
          </cell>
        </row>
        <row r="143">
          <cell r="D143">
            <v>4.1036880431631255</v>
          </cell>
        </row>
        <row r="144">
          <cell r="D144">
            <v>4.1036880431631255</v>
          </cell>
        </row>
        <row r="145">
          <cell r="D145">
            <v>4.1036880431631255</v>
          </cell>
        </row>
        <row r="146">
          <cell r="D146">
            <v>4.1036880431631255</v>
          </cell>
        </row>
        <row r="147">
          <cell r="D147">
            <v>4.1036880431631255</v>
          </cell>
        </row>
        <row r="148">
          <cell r="D148">
            <v>4.1036880431631255</v>
          </cell>
        </row>
        <row r="149">
          <cell r="D149">
            <v>4.1036880431631255</v>
          </cell>
        </row>
        <row r="150">
          <cell r="D150">
            <v>4.1036880431631255</v>
          </cell>
        </row>
        <row r="151">
          <cell r="D151">
            <v>4.1036880431631255</v>
          </cell>
        </row>
        <row r="152">
          <cell r="D152">
            <v>4.1036880431631255</v>
          </cell>
        </row>
        <row r="153">
          <cell r="D153">
            <v>4.1036880431631255</v>
          </cell>
        </row>
        <row r="154">
          <cell r="D154">
            <v>4.1036880431631255</v>
          </cell>
        </row>
        <row r="155">
          <cell r="D155">
            <v>4.1036880431631255</v>
          </cell>
        </row>
        <row r="156">
          <cell r="D156">
            <v>4.1036880431631255</v>
          </cell>
        </row>
        <row r="157">
          <cell r="D157">
            <v>4.1036880431631255</v>
          </cell>
        </row>
        <row r="158">
          <cell r="D158">
            <v>4.1036880431631255</v>
          </cell>
        </row>
        <row r="159">
          <cell r="D159">
            <v>4.1036880431631255</v>
          </cell>
        </row>
        <row r="160">
          <cell r="D160">
            <v>4.1036880431631255</v>
          </cell>
        </row>
        <row r="161">
          <cell r="D161">
            <v>4.1036880431631255</v>
          </cell>
        </row>
        <row r="162">
          <cell r="D162">
            <v>4.1036880431631255</v>
          </cell>
        </row>
        <row r="163">
          <cell r="D163">
            <v>4.1036880431631255</v>
          </cell>
        </row>
        <row r="164">
          <cell r="D164">
            <v>4.1036880431631255</v>
          </cell>
        </row>
        <row r="165">
          <cell r="D165">
            <v>4.1036880431631255</v>
          </cell>
        </row>
        <row r="166">
          <cell r="D166">
            <v>4.1036880431631255</v>
          </cell>
        </row>
        <row r="167">
          <cell r="D167">
            <v>4.1036880431631255</v>
          </cell>
        </row>
        <row r="168">
          <cell r="D168">
            <v>4.1036880431631255</v>
          </cell>
        </row>
        <row r="169">
          <cell r="D169">
            <v>4.1036880431631255</v>
          </cell>
        </row>
        <row r="170">
          <cell r="D170">
            <v>4.1036880431631255</v>
          </cell>
        </row>
        <row r="171">
          <cell r="D171">
            <v>4.1036880431631255</v>
          </cell>
        </row>
        <row r="172">
          <cell r="D172">
            <v>4.1036880431631255</v>
          </cell>
        </row>
        <row r="173">
          <cell r="D173">
            <v>4.1036880431631255</v>
          </cell>
        </row>
        <row r="174">
          <cell r="D174">
            <v>4.1036880431631255</v>
          </cell>
        </row>
        <row r="175">
          <cell r="D175">
            <v>4.1036880431631255</v>
          </cell>
        </row>
        <row r="176">
          <cell r="D176">
            <v>4.1036880431631255</v>
          </cell>
        </row>
        <row r="177">
          <cell r="D177">
            <v>4.1036880431631255</v>
          </cell>
        </row>
        <row r="178">
          <cell r="D178">
            <v>4.1036880431631255</v>
          </cell>
        </row>
        <row r="179">
          <cell r="D179">
            <v>4.1036880431631255</v>
          </cell>
        </row>
        <row r="180">
          <cell r="D180">
            <v>4.1036880431631255</v>
          </cell>
        </row>
        <row r="181">
          <cell r="D181">
            <v>4.1036880431631255</v>
          </cell>
        </row>
        <row r="182">
          <cell r="D182">
            <v>4.1036880431631255</v>
          </cell>
        </row>
        <row r="183">
          <cell r="D183">
            <v>4.1036880431631255</v>
          </cell>
        </row>
        <row r="184">
          <cell r="D184">
            <v>4.1036880431631255</v>
          </cell>
        </row>
        <row r="185">
          <cell r="D185">
            <v>4.1036880431631255</v>
          </cell>
        </row>
        <row r="186">
          <cell r="D186">
            <v>4.1036880431631255</v>
          </cell>
        </row>
        <row r="187">
          <cell r="D187">
            <v>4.1036880431631255</v>
          </cell>
        </row>
        <row r="188">
          <cell r="D188">
            <v>4.1036880431631255</v>
          </cell>
        </row>
        <row r="189">
          <cell r="D189">
            <v>4.1036880431631255</v>
          </cell>
        </row>
        <row r="190">
          <cell r="D190">
            <v>4.1036880431631255</v>
          </cell>
        </row>
        <row r="191">
          <cell r="D191">
            <v>4.1036880431631255</v>
          </cell>
        </row>
        <row r="192">
          <cell r="D192">
            <v>4.1036880431631255</v>
          </cell>
        </row>
        <row r="193">
          <cell r="D193">
            <v>4.1036880431631255</v>
          </cell>
        </row>
        <row r="194">
          <cell r="D194">
            <v>4.1036880431631255</v>
          </cell>
        </row>
        <row r="195">
          <cell r="D195">
            <v>4.1036880431631255</v>
          </cell>
        </row>
        <row r="196">
          <cell r="D196">
            <v>4.1036880431631255</v>
          </cell>
        </row>
        <row r="197">
          <cell r="D197">
            <v>4.1036880431631255</v>
          </cell>
        </row>
        <row r="198">
          <cell r="D198">
            <v>4.1036880431631255</v>
          </cell>
        </row>
        <row r="199">
          <cell r="D199">
            <v>4.1036880431631255</v>
          </cell>
        </row>
        <row r="200">
          <cell r="D200">
            <v>4.1036880431631255</v>
          </cell>
        </row>
        <row r="201">
          <cell r="D201">
            <v>4.1036880431631255</v>
          </cell>
        </row>
        <row r="202">
          <cell r="D202">
            <v>4.1036880431631255</v>
          </cell>
        </row>
        <row r="203">
          <cell r="D203">
            <v>4.1036880431631255</v>
          </cell>
        </row>
        <row r="204">
          <cell r="D204">
            <v>4.1036880431631255</v>
          </cell>
        </row>
        <row r="205">
          <cell r="D205">
            <v>4.1036880431631255</v>
          </cell>
        </row>
        <row r="206">
          <cell r="D206">
            <v>4.1036880431631255</v>
          </cell>
        </row>
        <row r="207">
          <cell r="D207">
            <v>4.1036880431631255</v>
          </cell>
        </row>
        <row r="208">
          <cell r="D208">
            <v>4.1036880431631255</v>
          </cell>
        </row>
        <row r="209">
          <cell r="D209">
            <v>4.1036880431631255</v>
          </cell>
        </row>
        <row r="210">
          <cell r="D210">
            <v>4.1036880431631255</v>
          </cell>
        </row>
        <row r="211">
          <cell r="D211">
            <v>4.1036880431631255</v>
          </cell>
        </row>
        <row r="212">
          <cell r="D212">
            <v>4.1036880431631255</v>
          </cell>
        </row>
        <row r="213">
          <cell r="D213">
            <v>4.1036880431631255</v>
          </cell>
        </row>
        <row r="214">
          <cell r="D214">
            <v>4.1036880431631255</v>
          </cell>
        </row>
        <row r="215">
          <cell r="D215">
            <v>4.1036880431631255</v>
          </cell>
        </row>
        <row r="216">
          <cell r="D216">
            <v>4.1036880431631255</v>
          </cell>
        </row>
        <row r="217">
          <cell r="D217">
            <v>4.1036880431631255</v>
          </cell>
        </row>
        <row r="218">
          <cell r="D218">
            <v>4.1036880431631255</v>
          </cell>
        </row>
        <row r="219">
          <cell r="D219">
            <v>4.1036880431631255</v>
          </cell>
        </row>
        <row r="220">
          <cell r="D220">
            <v>4.1036880431631255</v>
          </cell>
        </row>
        <row r="221">
          <cell r="D221">
            <v>4.1036880431631255</v>
          </cell>
        </row>
        <row r="222">
          <cell r="D222">
            <v>4.1036880431631255</v>
          </cell>
        </row>
        <row r="223">
          <cell r="D223">
            <v>4.1036880431631255</v>
          </cell>
        </row>
        <row r="224">
          <cell r="D224">
            <v>4.1036880431631255</v>
          </cell>
        </row>
        <row r="225">
          <cell r="D225">
            <v>4.1036880431631255</v>
          </cell>
        </row>
        <row r="226">
          <cell r="D226">
            <v>4.1036880431631255</v>
          </cell>
        </row>
        <row r="227">
          <cell r="D227">
            <v>4.1036880431631255</v>
          </cell>
        </row>
        <row r="228">
          <cell r="D228">
            <v>4.1036880431631255</v>
          </cell>
        </row>
        <row r="229">
          <cell r="D229">
            <v>4.1036880431631255</v>
          </cell>
        </row>
        <row r="230">
          <cell r="D230">
            <v>4.1036880431631255</v>
          </cell>
        </row>
        <row r="231">
          <cell r="D231">
            <v>4.1036880431631255</v>
          </cell>
        </row>
        <row r="232">
          <cell r="D232">
            <v>4.1036880431631255</v>
          </cell>
        </row>
        <row r="233">
          <cell r="D233">
            <v>4.1036880431631255</v>
          </cell>
        </row>
        <row r="234">
          <cell r="D234">
            <v>4.1036880431631255</v>
          </cell>
        </row>
        <row r="235">
          <cell r="D235">
            <v>4.1036880431631255</v>
          </cell>
        </row>
        <row r="236">
          <cell r="D236">
            <v>4.1036880431631255</v>
          </cell>
        </row>
        <row r="237">
          <cell r="D237">
            <v>4.1036880431631255</v>
          </cell>
        </row>
        <row r="238">
          <cell r="D238">
            <v>4.1036880431631255</v>
          </cell>
        </row>
        <row r="239">
          <cell r="D239">
            <v>4.1036880431631255</v>
          </cell>
        </row>
        <row r="240">
          <cell r="D240">
            <v>4.1036880431631255</v>
          </cell>
        </row>
        <row r="241">
          <cell r="D241">
            <v>4.1036880431631255</v>
          </cell>
        </row>
        <row r="242">
          <cell r="D242">
            <v>4.1036880431631255</v>
          </cell>
        </row>
        <row r="243">
          <cell r="D243">
            <v>4.1036880431631255</v>
          </cell>
        </row>
        <row r="244">
          <cell r="D244">
            <v>4.1036880431631255</v>
          </cell>
        </row>
        <row r="245">
          <cell r="D245">
            <v>4.1036880431631255</v>
          </cell>
        </row>
        <row r="246">
          <cell r="D246">
            <v>4.1036880431631255</v>
          </cell>
        </row>
        <row r="247">
          <cell r="D247">
            <v>4.1036880431631255</v>
          </cell>
        </row>
        <row r="248">
          <cell r="D248">
            <v>4.1036880431631255</v>
          </cell>
        </row>
        <row r="249">
          <cell r="D249">
            <v>4.1036880431631255</v>
          </cell>
        </row>
        <row r="250">
          <cell r="D250">
            <v>8.2074816832996955</v>
          </cell>
        </row>
        <row r="251">
          <cell r="D251">
            <v>8.2074816832996955</v>
          </cell>
        </row>
        <row r="252">
          <cell r="D252">
            <v>8.2074816832996955</v>
          </cell>
        </row>
        <row r="253">
          <cell r="D253">
            <v>8.2074816832996955</v>
          </cell>
        </row>
        <row r="254">
          <cell r="D254">
            <v>8.2074816832996955</v>
          </cell>
        </row>
        <row r="255">
          <cell r="D255">
            <v>8.2074816832996955</v>
          </cell>
        </row>
        <row r="256">
          <cell r="D256">
            <v>8.2074816832996955</v>
          </cell>
        </row>
        <row r="257">
          <cell r="D257">
            <v>8.2074816832996955</v>
          </cell>
        </row>
        <row r="258">
          <cell r="D258">
            <v>8.2074816832996955</v>
          </cell>
        </row>
        <row r="259">
          <cell r="D259">
            <v>8.2074816832996955</v>
          </cell>
        </row>
        <row r="260">
          <cell r="D260">
            <v>8.2074816832996955</v>
          </cell>
        </row>
        <row r="261">
          <cell r="D261">
            <v>8.2074816832996955</v>
          </cell>
        </row>
        <row r="262">
          <cell r="D262">
            <v>8.2074816832996955</v>
          </cell>
        </row>
        <row r="263">
          <cell r="D263">
            <v>8.2074816832996955</v>
          </cell>
        </row>
        <row r="264">
          <cell r="D264">
            <v>8.2074816832996955</v>
          </cell>
        </row>
        <row r="265">
          <cell r="D265">
            <v>8.2074816832996955</v>
          </cell>
        </row>
        <row r="266">
          <cell r="D266">
            <v>8.2074816832996955</v>
          </cell>
        </row>
        <row r="267">
          <cell r="D267">
            <v>8.2074816832996955</v>
          </cell>
        </row>
        <row r="268">
          <cell r="D268">
            <v>8.2074816832996955</v>
          </cell>
        </row>
        <row r="269">
          <cell r="D269">
            <v>8.2074816832996955</v>
          </cell>
        </row>
        <row r="270">
          <cell r="D270">
            <v>8.2074816832996955</v>
          </cell>
        </row>
        <row r="271">
          <cell r="D271">
            <v>8.2074816832996955</v>
          </cell>
        </row>
        <row r="272">
          <cell r="D272">
            <v>8.2074816832996955</v>
          </cell>
        </row>
        <row r="273">
          <cell r="D273">
            <v>8.2074816832996955</v>
          </cell>
        </row>
        <row r="274">
          <cell r="D274">
            <v>8.2074816832996955</v>
          </cell>
        </row>
        <row r="275">
          <cell r="D275">
            <v>8.2074816832996955</v>
          </cell>
        </row>
        <row r="276">
          <cell r="D276">
            <v>0</v>
          </cell>
        </row>
        <row r="277">
          <cell r="D277">
            <v>0</v>
          </cell>
        </row>
        <row r="278">
          <cell r="D278">
            <v>0</v>
          </cell>
        </row>
        <row r="279">
          <cell r="D279">
            <v>0</v>
          </cell>
        </row>
        <row r="280">
          <cell r="D280">
            <v>0</v>
          </cell>
        </row>
        <row r="281">
          <cell r="D281">
            <v>0</v>
          </cell>
        </row>
        <row r="282">
          <cell r="D282">
            <v>0</v>
          </cell>
        </row>
        <row r="283">
          <cell r="D283">
            <v>0</v>
          </cell>
        </row>
        <row r="284">
          <cell r="D284">
            <v>0</v>
          </cell>
        </row>
        <row r="285">
          <cell r="D285">
            <v>0</v>
          </cell>
        </row>
        <row r="286">
          <cell r="D286">
            <v>0</v>
          </cell>
        </row>
        <row r="287">
          <cell r="D287">
            <v>0</v>
          </cell>
        </row>
        <row r="288">
          <cell r="D288">
            <v>0</v>
          </cell>
        </row>
        <row r="289">
          <cell r="D289">
            <v>0</v>
          </cell>
        </row>
        <row r="290">
          <cell r="D290">
            <v>0</v>
          </cell>
        </row>
        <row r="291">
          <cell r="D291">
            <v>0</v>
          </cell>
        </row>
        <row r="292">
          <cell r="D292">
            <v>0</v>
          </cell>
        </row>
        <row r="293">
          <cell r="D293">
            <v>0</v>
          </cell>
        </row>
        <row r="294">
          <cell r="D294">
            <v>0</v>
          </cell>
        </row>
        <row r="295">
          <cell r="D295">
            <v>0</v>
          </cell>
        </row>
        <row r="296">
          <cell r="D296">
            <v>0</v>
          </cell>
        </row>
        <row r="297">
          <cell r="D297">
            <v>0</v>
          </cell>
        </row>
        <row r="298">
          <cell r="D298">
            <v>0</v>
          </cell>
        </row>
        <row r="299">
          <cell r="D299">
            <v>0</v>
          </cell>
        </row>
        <row r="300">
          <cell r="D300">
            <v>0</v>
          </cell>
        </row>
        <row r="301">
          <cell r="D301">
            <v>0</v>
          </cell>
        </row>
        <row r="302">
          <cell r="D302">
            <v>0</v>
          </cell>
        </row>
        <row r="303">
          <cell r="D303">
            <v>0</v>
          </cell>
        </row>
        <row r="304">
          <cell r="D304">
            <v>0</v>
          </cell>
        </row>
        <row r="305">
          <cell r="D305">
            <v>0</v>
          </cell>
        </row>
        <row r="306">
          <cell r="D306">
            <v>0</v>
          </cell>
        </row>
        <row r="307">
          <cell r="D307">
            <v>0</v>
          </cell>
        </row>
        <row r="308">
          <cell r="D308">
            <v>0</v>
          </cell>
        </row>
        <row r="309">
          <cell r="D309">
            <v>0</v>
          </cell>
        </row>
        <row r="310">
          <cell r="D310">
            <v>0</v>
          </cell>
        </row>
        <row r="311">
          <cell r="D311">
            <v>0</v>
          </cell>
        </row>
        <row r="312">
          <cell r="D312">
            <v>0</v>
          </cell>
        </row>
        <row r="313">
          <cell r="D313">
            <v>0</v>
          </cell>
        </row>
        <row r="314">
          <cell r="D314">
            <v>0</v>
          </cell>
        </row>
        <row r="315">
          <cell r="D315">
            <v>0</v>
          </cell>
        </row>
        <row r="316">
          <cell r="D316">
            <v>0</v>
          </cell>
        </row>
        <row r="317">
          <cell r="D317">
            <v>0</v>
          </cell>
        </row>
        <row r="318">
          <cell r="D318">
            <v>0</v>
          </cell>
        </row>
        <row r="319">
          <cell r="D319">
            <v>0</v>
          </cell>
        </row>
        <row r="320">
          <cell r="D320">
            <v>0</v>
          </cell>
        </row>
        <row r="321">
          <cell r="D321">
            <v>0</v>
          </cell>
        </row>
        <row r="322">
          <cell r="D322">
            <v>0</v>
          </cell>
        </row>
        <row r="323">
          <cell r="D323">
            <v>0</v>
          </cell>
        </row>
        <row r="324">
          <cell r="D324">
            <v>0</v>
          </cell>
        </row>
        <row r="325">
          <cell r="D325">
            <v>0</v>
          </cell>
        </row>
        <row r="326">
          <cell r="D326">
            <v>0</v>
          </cell>
        </row>
        <row r="327">
          <cell r="D327">
            <v>0</v>
          </cell>
        </row>
        <row r="328">
          <cell r="D328">
            <v>0</v>
          </cell>
        </row>
        <row r="329">
          <cell r="D329">
            <v>0</v>
          </cell>
        </row>
        <row r="330">
          <cell r="D330">
            <v>0</v>
          </cell>
        </row>
        <row r="331">
          <cell r="D331">
            <v>0</v>
          </cell>
        </row>
        <row r="332">
          <cell r="D332">
            <v>0</v>
          </cell>
        </row>
        <row r="333">
          <cell r="D333">
            <v>0</v>
          </cell>
        </row>
        <row r="334">
          <cell r="D334">
            <v>0</v>
          </cell>
        </row>
        <row r="335">
          <cell r="D335">
            <v>0</v>
          </cell>
        </row>
        <row r="336">
          <cell r="D336">
            <v>0</v>
          </cell>
        </row>
        <row r="337">
          <cell r="D337">
            <v>0</v>
          </cell>
        </row>
        <row r="338">
          <cell r="D338">
            <v>0</v>
          </cell>
        </row>
        <row r="339">
          <cell r="D339">
            <v>0</v>
          </cell>
        </row>
        <row r="340">
          <cell r="D340">
            <v>0</v>
          </cell>
        </row>
        <row r="341">
          <cell r="D341">
            <v>0</v>
          </cell>
        </row>
        <row r="342">
          <cell r="D342">
            <v>0</v>
          </cell>
        </row>
        <row r="343">
          <cell r="D343">
            <v>0</v>
          </cell>
        </row>
        <row r="344">
          <cell r="D344">
            <v>0</v>
          </cell>
        </row>
        <row r="345">
          <cell r="D345">
            <v>0</v>
          </cell>
        </row>
        <row r="346">
          <cell r="D346">
            <v>0</v>
          </cell>
        </row>
        <row r="347">
          <cell r="D347">
            <v>0</v>
          </cell>
        </row>
        <row r="348">
          <cell r="D348">
            <v>0</v>
          </cell>
        </row>
        <row r="349">
          <cell r="D349">
            <v>0</v>
          </cell>
        </row>
        <row r="350">
          <cell r="D350">
            <v>0</v>
          </cell>
        </row>
        <row r="351">
          <cell r="D351">
            <v>0</v>
          </cell>
        </row>
        <row r="352">
          <cell r="D352">
            <v>0</v>
          </cell>
        </row>
        <row r="353">
          <cell r="D353">
            <v>0</v>
          </cell>
        </row>
        <row r="354">
          <cell r="D354">
            <v>0</v>
          </cell>
        </row>
        <row r="355">
          <cell r="D355">
            <v>0</v>
          </cell>
        </row>
        <row r="356">
          <cell r="D356">
            <v>0</v>
          </cell>
        </row>
        <row r="357">
          <cell r="D357">
            <v>0</v>
          </cell>
        </row>
        <row r="358">
          <cell r="D358">
            <v>0</v>
          </cell>
        </row>
        <row r="359">
          <cell r="D359">
            <v>0</v>
          </cell>
        </row>
        <row r="360">
          <cell r="D360">
            <v>0</v>
          </cell>
        </row>
        <row r="361">
          <cell r="D361">
            <v>0</v>
          </cell>
        </row>
        <row r="362">
          <cell r="D362">
            <v>0</v>
          </cell>
        </row>
        <row r="363">
          <cell r="D363">
            <v>0</v>
          </cell>
        </row>
        <row r="364">
          <cell r="D364">
            <v>0</v>
          </cell>
        </row>
        <row r="365">
          <cell r="D365">
            <v>0</v>
          </cell>
        </row>
        <row r="366">
          <cell r="D366">
            <v>0</v>
          </cell>
        </row>
        <row r="367">
          <cell r="D367">
            <v>0</v>
          </cell>
        </row>
        <row r="368">
          <cell r="D368">
            <v>0</v>
          </cell>
        </row>
        <row r="369">
          <cell r="D369">
            <v>0</v>
          </cell>
        </row>
        <row r="370">
          <cell r="D37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abSelected="1" workbookViewId="0">
      <selection activeCell="D369" sqref="D9:D369"/>
    </sheetView>
  </sheetViews>
  <sheetFormatPr baseColWidth="10" defaultRowHeight="15" x14ac:dyDescent="0"/>
  <sheetData>
    <row r="1" spans="1:4">
      <c r="A1" t="s">
        <v>0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A7" t="s">
        <v>6</v>
      </c>
    </row>
    <row r="8" spans="1:4">
      <c r="A8" t="s">
        <v>7</v>
      </c>
    </row>
    <row r="9" spans="1:4">
      <c r="A9" t="s">
        <v>8</v>
      </c>
      <c r="B9" t="s">
        <v>9</v>
      </c>
      <c r="C9" t="s">
        <v>10</v>
      </c>
      <c r="D9" t="s">
        <v>371</v>
      </c>
    </row>
    <row r="10" spans="1:4">
      <c r="A10" t="s">
        <v>11</v>
      </c>
      <c r="B10">
        <v>7.5000400000000003</v>
      </c>
      <c r="C10">
        <v>-3.3334899999999998</v>
      </c>
      <c r="D10">
        <f>(B10^2+C10^2)^0.5</f>
        <v>8.2074816832996955</v>
      </c>
    </row>
    <row r="11" spans="1:4">
      <c r="A11" t="s">
        <v>12</v>
      </c>
      <c r="B11">
        <v>7.5000400000000003</v>
      </c>
      <c r="C11">
        <v>-3.3334899999999998</v>
      </c>
      <c r="D11">
        <f t="shared" ref="D11:D74" si="0">(B11^2+C11^2)^0.5</f>
        <v>8.2074816832996955</v>
      </c>
    </row>
    <row r="12" spans="1:4">
      <c r="A12" t="s">
        <v>13</v>
      </c>
      <c r="B12">
        <v>7.5000400000000003</v>
      </c>
      <c r="C12">
        <v>-3.3334899999999998</v>
      </c>
      <c r="D12">
        <f t="shared" si="0"/>
        <v>8.2074816832996955</v>
      </c>
    </row>
    <row r="13" spans="1:4">
      <c r="A13" t="s">
        <v>14</v>
      </c>
      <c r="B13">
        <v>7.5000400000000003</v>
      </c>
      <c r="C13">
        <v>-3.3334899999999998</v>
      </c>
      <c r="D13">
        <f t="shared" si="0"/>
        <v>8.2074816832996955</v>
      </c>
    </row>
    <row r="14" spans="1:4">
      <c r="A14" t="s">
        <v>15</v>
      </c>
      <c r="B14">
        <v>7.5000400000000003</v>
      </c>
      <c r="C14">
        <v>-3.3334899999999998</v>
      </c>
      <c r="D14">
        <f t="shared" si="0"/>
        <v>8.2074816832996955</v>
      </c>
    </row>
    <row r="15" spans="1:4">
      <c r="A15" t="s">
        <v>16</v>
      </c>
      <c r="B15">
        <v>7.5000400000000003</v>
      </c>
      <c r="C15">
        <v>-3.3334899999999998</v>
      </c>
      <c r="D15">
        <f t="shared" si="0"/>
        <v>8.2074816832996955</v>
      </c>
    </row>
    <row r="16" spans="1:4">
      <c r="A16" t="s">
        <v>17</v>
      </c>
      <c r="B16">
        <v>7.5000400000000003</v>
      </c>
      <c r="C16">
        <v>-3.3334899999999998</v>
      </c>
      <c r="D16">
        <f t="shared" si="0"/>
        <v>8.2074816832996955</v>
      </c>
    </row>
    <row r="17" spans="1:4">
      <c r="A17" t="s">
        <v>18</v>
      </c>
      <c r="B17">
        <v>7.5000400000000003</v>
      </c>
      <c r="C17">
        <v>-3.3334899999999998</v>
      </c>
      <c r="D17">
        <f t="shared" si="0"/>
        <v>8.2074816832996955</v>
      </c>
    </row>
    <row r="18" spans="1:4">
      <c r="A18" t="s">
        <v>19</v>
      </c>
      <c r="B18">
        <v>7.5000400000000003</v>
      </c>
      <c r="C18">
        <v>-3.3334899999999998</v>
      </c>
      <c r="D18">
        <f t="shared" si="0"/>
        <v>8.2074816832996955</v>
      </c>
    </row>
    <row r="19" spans="1:4">
      <c r="A19" t="s">
        <v>20</v>
      </c>
      <c r="B19">
        <v>7.5000400000000003</v>
      </c>
      <c r="C19">
        <v>-3.3334899999999998</v>
      </c>
      <c r="D19">
        <f t="shared" si="0"/>
        <v>8.2074816832996955</v>
      </c>
    </row>
    <row r="20" spans="1:4">
      <c r="A20" t="s">
        <v>21</v>
      </c>
      <c r="B20">
        <v>7.5000400000000003</v>
      </c>
      <c r="C20">
        <v>-3.3334899999999998</v>
      </c>
      <c r="D20">
        <f t="shared" si="0"/>
        <v>8.2074816832996955</v>
      </c>
    </row>
    <row r="21" spans="1:4">
      <c r="A21" t="s">
        <v>22</v>
      </c>
      <c r="B21">
        <v>7.5000400000000003</v>
      </c>
      <c r="C21">
        <v>-3.3334899999999998</v>
      </c>
      <c r="D21">
        <f t="shared" si="0"/>
        <v>8.2074816832996955</v>
      </c>
    </row>
    <row r="22" spans="1:4">
      <c r="A22" t="s">
        <v>23</v>
      </c>
      <c r="B22">
        <v>7.5000400000000003</v>
      </c>
      <c r="C22">
        <v>-3.3334899999999998</v>
      </c>
      <c r="D22">
        <f t="shared" si="0"/>
        <v>8.2074816832996955</v>
      </c>
    </row>
    <row r="23" spans="1:4">
      <c r="A23" t="s">
        <v>24</v>
      </c>
      <c r="B23">
        <v>7.5000400000000003</v>
      </c>
      <c r="C23">
        <v>-3.3334899999999998</v>
      </c>
      <c r="D23">
        <f t="shared" si="0"/>
        <v>8.2074816832996955</v>
      </c>
    </row>
    <row r="24" spans="1:4">
      <c r="A24" t="s">
        <v>25</v>
      </c>
      <c r="B24">
        <v>7.5000400000000003</v>
      </c>
      <c r="C24">
        <v>-3.3334899999999998</v>
      </c>
      <c r="D24">
        <f t="shared" si="0"/>
        <v>8.2074816832996955</v>
      </c>
    </row>
    <row r="25" spans="1:4">
      <c r="A25" t="s">
        <v>26</v>
      </c>
      <c r="B25">
        <v>7.5000400000000003</v>
      </c>
      <c r="C25">
        <v>-3.3334899999999998</v>
      </c>
      <c r="D25">
        <f t="shared" si="0"/>
        <v>8.2074816832996955</v>
      </c>
    </row>
    <row r="26" spans="1:4">
      <c r="A26" t="s">
        <v>27</v>
      </c>
      <c r="B26">
        <v>7.5000400000000003</v>
      </c>
      <c r="C26">
        <v>-3.3334899999999998</v>
      </c>
      <c r="D26">
        <f t="shared" si="0"/>
        <v>8.2074816832996955</v>
      </c>
    </row>
    <row r="27" spans="1:4">
      <c r="A27" t="s">
        <v>28</v>
      </c>
      <c r="B27">
        <v>7.5000400000000003</v>
      </c>
      <c r="C27">
        <v>-3.3334899999999998</v>
      </c>
      <c r="D27">
        <f t="shared" si="0"/>
        <v>8.2074816832996955</v>
      </c>
    </row>
    <row r="28" spans="1:4">
      <c r="A28" t="s">
        <v>29</v>
      </c>
      <c r="B28">
        <v>7.5000400000000003</v>
      </c>
      <c r="C28">
        <v>-3.3334899999999998</v>
      </c>
      <c r="D28">
        <f t="shared" si="0"/>
        <v>8.2074816832996955</v>
      </c>
    </row>
    <row r="29" spans="1:4">
      <c r="A29" t="s">
        <v>30</v>
      </c>
      <c r="B29">
        <v>7.5000400000000003</v>
      </c>
      <c r="C29">
        <v>-3.3334899999999998</v>
      </c>
      <c r="D29">
        <f t="shared" si="0"/>
        <v>8.2074816832996955</v>
      </c>
    </row>
    <row r="30" spans="1:4">
      <c r="A30" t="s">
        <v>31</v>
      </c>
      <c r="B30">
        <v>7.5000400000000003</v>
      </c>
      <c r="C30">
        <v>-3.3334899999999998</v>
      </c>
      <c r="D30">
        <f t="shared" si="0"/>
        <v>8.2074816832996955</v>
      </c>
    </row>
    <row r="31" spans="1:4">
      <c r="A31" t="s">
        <v>32</v>
      </c>
      <c r="B31">
        <v>7.5000400000000003</v>
      </c>
      <c r="C31">
        <v>-3.3334899999999998</v>
      </c>
      <c r="D31">
        <f t="shared" si="0"/>
        <v>8.2074816832996955</v>
      </c>
    </row>
    <row r="32" spans="1:4">
      <c r="A32" t="s">
        <v>33</v>
      </c>
      <c r="B32">
        <v>7.5000400000000003</v>
      </c>
      <c r="C32">
        <v>-3.3334899999999998</v>
      </c>
      <c r="D32">
        <f t="shared" si="0"/>
        <v>8.2074816832996955</v>
      </c>
    </row>
    <row r="33" spans="1:4">
      <c r="A33" t="s">
        <v>34</v>
      </c>
      <c r="B33">
        <v>7.5000400000000003</v>
      </c>
      <c r="C33">
        <v>-3.3334899999999998</v>
      </c>
      <c r="D33">
        <f t="shared" si="0"/>
        <v>8.2074816832996955</v>
      </c>
    </row>
    <row r="34" spans="1:4">
      <c r="A34" t="s">
        <v>35</v>
      </c>
      <c r="B34">
        <v>7.5000400000000003</v>
      </c>
      <c r="C34">
        <v>-3.3334899999999998</v>
      </c>
      <c r="D34">
        <f t="shared" si="0"/>
        <v>8.2074816832996955</v>
      </c>
    </row>
    <row r="35" spans="1:4">
      <c r="A35" t="s">
        <v>36</v>
      </c>
      <c r="B35">
        <v>7.5000400000000003</v>
      </c>
      <c r="C35">
        <v>-3.3334899999999998</v>
      </c>
      <c r="D35">
        <f t="shared" si="0"/>
        <v>8.2074816832996955</v>
      </c>
    </row>
    <row r="36" spans="1:4">
      <c r="A36" t="s">
        <v>37</v>
      </c>
      <c r="B36">
        <v>7.5000400000000003</v>
      </c>
      <c r="C36">
        <v>-3.3334899999999998</v>
      </c>
      <c r="D36">
        <f t="shared" si="0"/>
        <v>8.2074816832996955</v>
      </c>
    </row>
    <row r="37" spans="1:4">
      <c r="A37" t="s">
        <v>38</v>
      </c>
      <c r="B37">
        <v>7.5000400000000003</v>
      </c>
      <c r="C37">
        <v>-3.3334899999999998</v>
      </c>
      <c r="D37">
        <f t="shared" si="0"/>
        <v>8.2074816832996955</v>
      </c>
    </row>
    <row r="38" spans="1:4">
      <c r="A38" t="s">
        <v>39</v>
      </c>
      <c r="B38">
        <v>7.5000400000000003</v>
      </c>
      <c r="C38">
        <v>-3.3334899999999998</v>
      </c>
      <c r="D38">
        <f t="shared" si="0"/>
        <v>8.2074816832996955</v>
      </c>
    </row>
    <row r="39" spans="1:4">
      <c r="A39" t="s">
        <v>40</v>
      </c>
      <c r="B39">
        <v>7.5000400000000003</v>
      </c>
      <c r="C39">
        <v>-3.3334899999999998</v>
      </c>
      <c r="D39">
        <f t="shared" si="0"/>
        <v>8.2074816832996955</v>
      </c>
    </row>
    <row r="40" spans="1:4">
      <c r="A40" t="s">
        <v>41</v>
      </c>
      <c r="B40">
        <v>7.5000400000000003</v>
      </c>
      <c r="C40">
        <v>-3.3334899999999998</v>
      </c>
      <c r="D40">
        <f t="shared" si="0"/>
        <v>8.2074816832996955</v>
      </c>
    </row>
    <row r="41" spans="1:4">
      <c r="A41" t="s">
        <v>42</v>
      </c>
      <c r="B41">
        <v>7.5000400000000003</v>
      </c>
      <c r="C41">
        <v>-3.3334899999999998</v>
      </c>
      <c r="D41">
        <f t="shared" si="0"/>
        <v>8.2074816832996955</v>
      </c>
    </row>
    <row r="42" spans="1:4">
      <c r="A42" t="s">
        <v>43</v>
      </c>
      <c r="B42">
        <v>7.5000400000000003</v>
      </c>
      <c r="C42">
        <v>-3.3334899999999998</v>
      </c>
      <c r="D42">
        <f t="shared" si="0"/>
        <v>8.2074816832996955</v>
      </c>
    </row>
    <row r="43" spans="1:4">
      <c r="A43" t="s">
        <v>44</v>
      </c>
      <c r="B43">
        <v>7.5000400000000003</v>
      </c>
      <c r="C43">
        <v>-3.3334899999999998</v>
      </c>
      <c r="D43">
        <f t="shared" si="0"/>
        <v>8.2074816832996955</v>
      </c>
    </row>
    <row r="44" spans="1:4">
      <c r="A44" t="s">
        <v>45</v>
      </c>
      <c r="B44">
        <v>7.5000400000000003</v>
      </c>
      <c r="C44">
        <v>-3.3334899999999998</v>
      </c>
      <c r="D44">
        <f t="shared" si="0"/>
        <v>8.2074816832996955</v>
      </c>
    </row>
    <row r="45" spans="1:4">
      <c r="A45" t="s">
        <v>46</v>
      </c>
      <c r="B45">
        <v>7.5000400000000003</v>
      </c>
      <c r="C45">
        <v>-3.3334899999999998</v>
      </c>
      <c r="D45">
        <f t="shared" si="0"/>
        <v>8.2074816832996955</v>
      </c>
    </row>
    <row r="46" spans="1:4">
      <c r="A46" t="s">
        <v>47</v>
      </c>
      <c r="B46">
        <v>7.5000400000000003</v>
      </c>
      <c r="C46">
        <v>-3.3334899999999998</v>
      </c>
      <c r="D46">
        <f t="shared" si="0"/>
        <v>8.2074816832996955</v>
      </c>
    </row>
    <row r="47" spans="1:4">
      <c r="A47" t="s">
        <v>48</v>
      </c>
      <c r="B47">
        <v>7.5000400000000003</v>
      </c>
      <c r="C47">
        <v>-3.3334899999999998</v>
      </c>
      <c r="D47">
        <f t="shared" si="0"/>
        <v>8.2074816832996955</v>
      </c>
    </row>
    <row r="48" spans="1:4">
      <c r="A48" t="s">
        <v>49</v>
      </c>
      <c r="B48">
        <v>7.5000400000000003</v>
      </c>
      <c r="C48">
        <v>-3.3334899999999998</v>
      </c>
      <c r="D48">
        <f t="shared" si="0"/>
        <v>8.2074816832996955</v>
      </c>
    </row>
    <row r="49" spans="1:4">
      <c r="A49" t="s">
        <v>50</v>
      </c>
      <c r="B49">
        <v>7.5000400000000003</v>
      </c>
      <c r="C49">
        <v>-3.3334899999999998</v>
      </c>
      <c r="D49">
        <f t="shared" si="0"/>
        <v>8.2074816832996955</v>
      </c>
    </row>
    <row r="50" spans="1:4">
      <c r="A50" t="s">
        <v>51</v>
      </c>
      <c r="B50">
        <v>7.5000400000000003</v>
      </c>
      <c r="C50">
        <v>-3.3334899999999998</v>
      </c>
      <c r="D50">
        <f t="shared" si="0"/>
        <v>8.2074816832996955</v>
      </c>
    </row>
    <row r="51" spans="1:4">
      <c r="A51" t="s">
        <v>52</v>
      </c>
      <c r="B51">
        <v>7.5000400000000003</v>
      </c>
      <c r="C51">
        <v>-3.3334899999999998</v>
      </c>
      <c r="D51">
        <f t="shared" si="0"/>
        <v>8.2074816832996955</v>
      </c>
    </row>
    <row r="52" spans="1:4">
      <c r="A52" t="s">
        <v>53</v>
      </c>
      <c r="B52">
        <v>7.5000400000000003</v>
      </c>
      <c r="C52">
        <v>-3.3334899999999998</v>
      </c>
      <c r="D52">
        <f t="shared" si="0"/>
        <v>8.2074816832996955</v>
      </c>
    </row>
    <row r="53" spans="1:4">
      <c r="A53" t="s">
        <v>54</v>
      </c>
      <c r="B53">
        <v>7.5000400000000003</v>
      </c>
      <c r="C53">
        <v>-3.3334899999999998</v>
      </c>
      <c r="D53">
        <f t="shared" si="0"/>
        <v>8.2074816832996955</v>
      </c>
    </row>
    <row r="54" spans="1:4">
      <c r="A54" t="s">
        <v>55</v>
      </c>
      <c r="B54">
        <v>7.5000400000000003</v>
      </c>
      <c r="C54">
        <v>-3.3334899999999998</v>
      </c>
      <c r="D54">
        <f t="shared" si="0"/>
        <v>8.2074816832996955</v>
      </c>
    </row>
    <row r="55" spans="1:4">
      <c r="A55" t="s">
        <v>56</v>
      </c>
      <c r="B55">
        <v>7.5000400000000003</v>
      </c>
      <c r="C55">
        <v>-3.3334899999999998</v>
      </c>
      <c r="D55">
        <f t="shared" si="0"/>
        <v>8.2074816832996955</v>
      </c>
    </row>
    <row r="56" spans="1:4">
      <c r="A56" t="s">
        <v>57</v>
      </c>
      <c r="B56">
        <v>7.5000400000000003</v>
      </c>
      <c r="C56">
        <v>-3.3334899999999998</v>
      </c>
      <c r="D56">
        <f t="shared" si="0"/>
        <v>8.2074816832996955</v>
      </c>
    </row>
    <row r="57" spans="1:4">
      <c r="A57" t="s">
        <v>58</v>
      </c>
      <c r="B57">
        <v>7.5000400000000003</v>
      </c>
      <c r="C57">
        <v>-3.3334899999999998</v>
      </c>
      <c r="D57">
        <f t="shared" si="0"/>
        <v>8.2074816832996955</v>
      </c>
    </row>
    <row r="58" spans="1:4">
      <c r="A58" t="s">
        <v>59</v>
      </c>
      <c r="B58">
        <v>7.5000400000000003</v>
      </c>
      <c r="C58">
        <v>-3.3334899999999998</v>
      </c>
      <c r="D58">
        <f t="shared" si="0"/>
        <v>8.2074816832996955</v>
      </c>
    </row>
    <row r="59" spans="1:4">
      <c r="A59" t="s">
        <v>60</v>
      </c>
      <c r="B59">
        <v>7.5000400000000003</v>
      </c>
      <c r="C59">
        <v>-3.3334899999999998</v>
      </c>
      <c r="D59">
        <f t="shared" si="0"/>
        <v>8.2074816832996955</v>
      </c>
    </row>
    <row r="60" spans="1:4">
      <c r="A60" t="s">
        <v>61</v>
      </c>
      <c r="B60">
        <v>7.5000400000000003</v>
      </c>
      <c r="C60">
        <v>-3.3334899999999998</v>
      </c>
      <c r="D60">
        <f t="shared" si="0"/>
        <v>8.2074816832996955</v>
      </c>
    </row>
    <row r="61" spans="1:4">
      <c r="A61" t="s">
        <v>62</v>
      </c>
      <c r="B61">
        <v>7.5000400000000003</v>
      </c>
      <c r="C61">
        <v>-3.3334899999999998</v>
      </c>
      <c r="D61">
        <f t="shared" si="0"/>
        <v>8.2074816832996955</v>
      </c>
    </row>
    <row r="62" spans="1:4">
      <c r="A62" t="s">
        <v>63</v>
      </c>
      <c r="B62">
        <v>7.5000400000000003</v>
      </c>
      <c r="C62">
        <v>-3.3334899999999998</v>
      </c>
      <c r="D62">
        <f t="shared" si="0"/>
        <v>8.2074816832996955</v>
      </c>
    </row>
    <row r="63" spans="1:4">
      <c r="A63" t="s">
        <v>64</v>
      </c>
      <c r="B63">
        <v>7.5000400000000003</v>
      </c>
      <c r="C63">
        <v>-3.3334899999999998</v>
      </c>
      <c r="D63">
        <f t="shared" si="0"/>
        <v>8.2074816832996955</v>
      </c>
    </row>
    <row r="64" spans="1:4">
      <c r="A64" t="s">
        <v>65</v>
      </c>
      <c r="B64">
        <v>7.5000400000000003</v>
      </c>
      <c r="C64">
        <v>-3.3334899999999998</v>
      </c>
      <c r="D64">
        <f t="shared" si="0"/>
        <v>8.2074816832996955</v>
      </c>
    </row>
    <row r="65" spans="1:4">
      <c r="A65" t="s">
        <v>66</v>
      </c>
      <c r="B65">
        <v>7.5000400000000003</v>
      </c>
      <c r="C65">
        <v>-3.3334899999999998</v>
      </c>
      <c r="D65">
        <f t="shared" si="0"/>
        <v>8.2074816832996955</v>
      </c>
    </row>
    <row r="66" spans="1:4">
      <c r="A66" t="s">
        <v>67</v>
      </c>
      <c r="B66">
        <v>7.5000400000000003</v>
      </c>
      <c r="C66">
        <v>-3.3334899999999998</v>
      </c>
      <c r="D66">
        <f t="shared" si="0"/>
        <v>8.2074816832996955</v>
      </c>
    </row>
    <row r="67" spans="1:4">
      <c r="A67" t="s">
        <v>68</v>
      </c>
      <c r="B67">
        <v>7.5000400000000003</v>
      </c>
      <c r="C67">
        <v>-3.3334899999999998</v>
      </c>
      <c r="D67">
        <f t="shared" si="0"/>
        <v>8.2074816832996955</v>
      </c>
    </row>
    <row r="68" spans="1:4">
      <c r="A68" t="s">
        <v>69</v>
      </c>
      <c r="B68">
        <v>7.5000400000000003</v>
      </c>
      <c r="C68">
        <v>-3.3334899999999998</v>
      </c>
      <c r="D68">
        <f t="shared" si="0"/>
        <v>8.2074816832996955</v>
      </c>
    </row>
    <row r="69" spans="1:4">
      <c r="A69" t="s">
        <v>70</v>
      </c>
      <c r="B69">
        <v>7.5000400000000003</v>
      </c>
      <c r="C69">
        <v>-3.3334899999999998</v>
      </c>
      <c r="D69">
        <f t="shared" si="0"/>
        <v>8.2074816832996955</v>
      </c>
    </row>
    <row r="70" spans="1:4">
      <c r="A70" t="s">
        <v>71</v>
      </c>
      <c r="B70">
        <v>7.5000400000000003</v>
      </c>
      <c r="C70">
        <v>-3.3334899999999998</v>
      </c>
      <c r="D70">
        <f t="shared" si="0"/>
        <v>8.2074816832996955</v>
      </c>
    </row>
    <row r="71" spans="1:4">
      <c r="A71" t="s">
        <v>72</v>
      </c>
      <c r="B71">
        <v>7.5000400000000003</v>
      </c>
      <c r="C71">
        <v>-3.3334899999999998</v>
      </c>
      <c r="D71">
        <f t="shared" si="0"/>
        <v>8.2074816832996955</v>
      </c>
    </row>
    <row r="72" spans="1:4">
      <c r="A72" t="s">
        <v>73</v>
      </c>
      <c r="B72">
        <v>7.5000400000000003</v>
      </c>
      <c r="C72">
        <v>-3.3334899999999998</v>
      </c>
      <c r="D72">
        <f t="shared" si="0"/>
        <v>8.2074816832996955</v>
      </c>
    </row>
    <row r="73" spans="1:4">
      <c r="A73" t="s">
        <v>74</v>
      </c>
      <c r="B73">
        <v>7.5000400000000003</v>
      </c>
      <c r="C73">
        <v>-3.3334899999999998</v>
      </c>
      <c r="D73">
        <f t="shared" si="0"/>
        <v>8.2074816832996955</v>
      </c>
    </row>
    <row r="74" spans="1:4">
      <c r="A74" t="s">
        <v>75</v>
      </c>
      <c r="B74">
        <v>7.5000400000000003</v>
      </c>
      <c r="C74">
        <v>-3.3334899999999998</v>
      </c>
      <c r="D74">
        <f t="shared" si="0"/>
        <v>8.2074816832996955</v>
      </c>
    </row>
    <row r="75" spans="1:4">
      <c r="A75" t="s">
        <v>76</v>
      </c>
      <c r="B75">
        <v>7.5000400000000003</v>
      </c>
      <c r="C75">
        <v>-3.3334899999999998</v>
      </c>
      <c r="D75">
        <f t="shared" ref="D75:D138" si="1">(B75^2+C75^2)^0.5</f>
        <v>8.2074816832996955</v>
      </c>
    </row>
    <row r="76" spans="1:4">
      <c r="A76" t="s">
        <v>77</v>
      </c>
      <c r="B76">
        <v>7.5000400000000003</v>
      </c>
      <c r="C76">
        <v>-3.3334899999999998</v>
      </c>
      <c r="D76">
        <f t="shared" si="1"/>
        <v>8.2074816832996955</v>
      </c>
    </row>
    <row r="77" spans="1:4">
      <c r="A77" t="s">
        <v>78</v>
      </c>
      <c r="B77">
        <v>7.5000400000000003</v>
      </c>
      <c r="C77">
        <v>-3.3334899999999998</v>
      </c>
      <c r="D77">
        <f t="shared" si="1"/>
        <v>8.2074816832996955</v>
      </c>
    </row>
    <row r="78" spans="1:4">
      <c r="A78" t="s">
        <v>79</v>
      </c>
      <c r="B78">
        <v>7.5000400000000003</v>
      </c>
      <c r="C78">
        <v>-3.3334899999999998</v>
      </c>
      <c r="D78">
        <f t="shared" si="1"/>
        <v>8.2074816832996955</v>
      </c>
    </row>
    <row r="79" spans="1:4">
      <c r="A79" t="s">
        <v>80</v>
      </c>
      <c r="B79">
        <v>7.5000400000000003</v>
      </c>
      <c r="C79">
        <v>-3.3334899999999998</v>
      </c>
      <c r="D79">
        <f t="shared" si="1"/>
        <v>8.2074816832996955</v>
      </c>
    </row>
    <row r="80" spans="1:4">
      <c r="A80" t="s">
        <v>81</v>
      </c>
      <c r="B80">
        <v>7.5000400000000003</v>
      </c>
      <c r="C80">
        <v>-3.3334899999999998</v>
      </c>
      <c r="D80">
        <f t="shared" si="1"/>
        <v>8.2074816832996955</v>
      </c>
    </row>
    <row r="81" spans="1:4">
      <c r="A81" t="s">
        <v>82</v>
      </c>
      <c r="B81">
        <v>7.5000400000000003</v>
      </c>
      <c r="C81">
        <v>-3.3334899999999998</v>
      </c>
      <c r="D81">
        <f t="shared" si="1"/>
        <v>8.2074816832996955</v>
      </c>
    </row>
    <row r="82" spans="1:4">
      <c r="A82" t="s">
        <v>83</v>
      </c>
      <c r="B82">
        <v>7.5000400000000003</v>
      </c>
      <c r="C82">
        <v>-3.3334899999999998</v>
      </c>
      <c r="D82">
        <f t="shared" si="1"/>
        <v>8.2074816832996955</v>
      </c>
    </row>
    <row r="83" spans="1:4">
      <c r="A83" t="s">
        <v>84</v>
      </c>
      <c r="B83">
        <v>7.5000400000000003</v>
      </c>
      <c r="C83">
        <v>-3.3334899999999998</v>
      </c>
      <c r="D83">
        <f t="shared" si="1"/>
        <v>8.2074816832996955</v>
      </c>
    </row>
    <row r="84" spans="1:4">
      <c r="A84" t="s">
        <v>85</v>
      </c>
      <c r="B84">
        <v>7.5000400000000003</v>
      </c>
      <c r="C84">
        <v>-3.3334899999999998</v>
      </c>
      <c r="D84">
        <f t="shared" si="1"/>
        <v>8.2074816832996955</v>
      </c>
    </row>
    <row r="85" spans="1:4">
      <c r="A85" t="s">
        <v>86</v>
      </c>
      <c r="B85">
        <v>7.5000400000000003</v>
      </c>
      <c r="C85">
        <v>-3.3334899999999998</v>
      </c>
      <c r="D85">
        <f t="shared" si="1"/>
        <v>8.2074816832996955</v>
      </c>
    </row>
    <row r="86" spans="1:4">
      <c r="A86" t="s">
        <v>87</v>
      </c>
      <c r="B86">
        <v>7.5000400000000003</v>
      </c>
      <c r="C86">
        <v>-3.3334899999999998</v>
      </c>
      <c r="D86">
        <f t="shared" si="1"/>
        <v>8.2074816832996955</v>
      </c>
    </row>
    <row r="87" spans="1:4">
      <c r="A87" t="s">
        <v>88</v>
      </c>
      <c r="B87">
        <v>7.5000400000000003</v>
      </c>
      <c r="C87">
        <v>-3.3334899999999998</v>
      </c>
      <c r="D87">
        <f t="shared" si="1"/>
        <v>8.2074816832996955</v>
      </c>
    </row>
    <row r="88" spans="1:4">
      <c r="A88" t="s">
        <v>89</v>
      </c>
      <c r="B88">
        <v>7.5000400000000003</v>
      </c>
      <c r="C88">
        <v>-3.3334899999999998</v>
      </c>
      <c r="D88">
        <f t="shared" si="1"/>
        <v>8.2074816832996955</v>
      </c>
    </row>
    <row r="89" spans="1:4">
      <c r="A89" t="s">
        <v>90</v>
      </c>
      <c r="B89">
        <v>7.5000400000000003</v>
      </c>
      <c r="C89">
        <v>-3.3334899999999998</v>
      </c>
      <c r="D89">
        <f t="shared" si="1"/>
        <v>8.2074816832996955</v>
      </c>
    </row>
    <row r="90" spans="1:4">
      <c r="A90" t="s">
        <v>91</v>
      </c>
      <c r="B90">
        <v>7.5000400000000003</v>
      </c>
      <c r="C90">
        <v>-3.3334899999999998</v>
      </c>
      <c r="D90">
        <f t="shared" si="1"/>
        <v>8.2074816832996955</v>
      </c>
    </row>
    <row r="91" spans="1:4">
      <c r="A91" t="s">
        <v>92</v>
      </c>
      <c r="B91">
        <v>7.5000400000000003</v>
      </c>
      <c r="C91">
        <v>-3.3334899999999998</v>
      </c>
      <c r="D91">
        <f t="shared" si="1"/>
        <v>8.2074816832996955</v>
      </c>
    </row>
    <row r="92" spans="1:4">
      <c r="A92" t="s">
        <v>93</v>
      </c>
      <c r="B92">
        <v>7.5000400000000003</v>
      </c>
      <c r="C92">
        <v>-3.3334899999999998</v>
      </c>
      <c r="D92">
        <f t="shared" si="1"/>
        <v>8.2074816832996955</v>
      </c>
    </row>
    <row r="93" spans="1:4">
      <c r="A93" t="s">
        <v>94</v>
      </c>
      <c r="B93">
        <v>7.5000400000000003</v>
      </c>
      <c r="C93">
        <v>-3.3334899999999998</v>
      </c>
      <c r="D93">
        <f t="shared" si="1"/>
        <v>8.2074816832996955</v>
      </c>
    </row>
    <row r="94" spans="1:4">
      <c r="A94" t="s">
        <v>95</v>
      </c>
      <c r="B94">
        <v>7.5000400000000003</v>
      </c>
      <c r="C94">
        <v>-3.3334899999999998</v>
      </c>
      <c r="D94">
        <f t="shared" si="1"/>
        <v>8.2074816832996955</v>
      </c>
    </row>
    <row r="95" spans="1:4">
      <c r="A95" t="s">
        <v>96</v>
      </c>
      <c r="B95">
        <v>7.5000400000000003</v>
      </c>
      <c r="C95">
        <v>-3.3334899999999998</v>
      </c>
      <c r="D95">
        <f t="shared" si="1"/>
        <v>8.2074816832996955</v>
      </c>
    </row>
    <row r="96" spans="1:4">
      <c r="A96" t="s">
        <v>97</v>
      </c>
      <c r="B96">
        <v>7.5000400000000003</v>
      </c>
      <c r="C96">
        <v>-3.3334899999999998</v>
      </c>
      <c r="D96">
        <f t="shared" si="1"/>
        <v>8.2074816832996955</v>
      </c>
    </row>
    <row r="97" spans="1:4">
      <c r="A97" t="s">
        <v>98</v>
      </c>
      <c r="B97">
        <v>7.5000400000000003</v>
      </c>
      <c r="C97">
        <v>-3.3334899999999998</v>
      </c>
      <c r="D97">
        <f t="shared" si="1"/>
        <v>8.2074816832996955</v>
      </c>
    </row>
    <row r="98" spans="1:4">
      <c r="A98" t="s">
        <v>99</v>
      </c>
      <c r="B98">
        <v>7.5000400000000003</v>
      </c>
      <c r="C98">
        <v>-3.3334899999999998</v>
      </c>
      <c r="D98">
        <f t="shared" si="1"/>
        <v>8.2074816832996955</v>
      </c>
    </row>
    <row r="99" spans="1:4">
      <c r="A99" t="s">
        <v>100</v>
      </c>
      <c r="B99">
        <v>7.5000400000000003</v>
      </c>
      <c r="C99">
        <v>-3.3334899999999998</v>
      </c>
      <c r="D99">
        <f t="shared" si="1"/>
        <v>8.2074816832996955</v>
      </c>
    </row>
    <row r="100" spans="1:4">
      <c r="A100" t="s">
        <v>101</v>
      </c>
      <c r="B100">
        <v>7.5000400000000003</v>
      </c>
      <c r="C100">
        <v>-3.3334899999999998</v>
      </c>
      <c r="D100">
        <f t="shared" si="1"/>
        <v>8.2074816832996955</v>
      </c>
    </row>
    <row r="101" spans="1:4">
      <c r="A101" t="s">
        <v>102</v>
      </c>
      <c r="B101">
        <v>7.5000400000000003</v>
      </c>
      <c r="C101">
        <v>-3.3334899999999998</v>
      </c>
      <c r="D101">
        <f t="shared" si="1"/>
        <v>8.2074816832996955</v>
      </c>
    </row>
    <row r="102" spans="1:4">
      <c r="A102" t="s">
        <v>103</v>
      </c>
      <c r="B102">
        <v>7.5000400000000003</v>
      </c>
      <c r="C102">
        <v>-3.3334899999999998</v>
      </c>
      <c r="D102">
        <f t="shared" si="1"/>
        <v>8.2074816832996955</v>
      </c>
    </row>
    <row r="103" spans="1:4">
      <c r="A103" t="s">
        <v>104</v>
      </c>
      <c r="B103">
        <v>7.5000400000000003</v>
      </c>
      <c r="C103">
        <v>-3.3334899999999998</v>
      </c>
      <c r="D103">
        <f t="shared" si="1"/>
        <v>8.2074816832996955</v>
      </c>
    </row>
    <row r="104" spans="1:4">
      <c r="A104" t="s">
        <v>105</v>
      </c>
      <c r="B104">
        <v>7.5000400000000003</v>
      </c>
      <c r="C104">
        <v>-3.3334899999999998</v>
      </c>
      <c r="D104">
        <f t="shared" si="1"/>
        <v>8.2074816832996955</v>
      </c>
    </row>
    <row r="105" spans="1:4">
      <c r="A105" t="s">
        <v>106</v>
      </c>
      <c r="B105">
        <v>7.5000400000000003</v>
      </c>
      <c r="C105">
        <v>-3.3334899999999998</v>
      </c>
      <c r="D105">
        <f t="shared" si="1"/>
        <v>8.2074816832996955</v>
      </c>
    </row>
    <row r="106" spans="1:4">
      <c r="A106" t="s">
        <v>107</v>
      </c>
      <c r="B106">
        <v>7.5000400000000003</v>
      </c>
      <c r="C106">
        <v>-3.3334899999999998</v>
      </c>
      <c r="D106">
        <f t="shared" si="1"/>
        <v>8.2074816832996955</v>
      </c>
    </row>
    <row r="107" spans="1:4">
      <c r="A107" t="s">
        <v>108</v>
      </c>
      <c r="B107">
        <v>7.5000400000000003</v>
      </c>
      <c r="C107">
        <v>-3.3334899999999998</v>
      </c>
      <c r="D107">
        <f t="shared" si="1"/>
        <v>8.2074816832996955</v>
      </c>
    </row>
    <row r="108" spans="1:4">
      <c r="A108" t="s">
        <v>109</v>
      </c>
      <c r="B108">
        <v>7.5000400000000003</v>
      </c>
      <c r="C108">
        <v>-3.3334899999999998</v>
      </c>
      <c r="D108">
        <f t="shared" si="1"/>
        <v>8.2074816832996955</v>
      </c>
    </row>
    <row r="109" spans="1:4">
      <c r="A109" t="s">
        <v>110</v>
      </c>
      <c r="B109">
        <v>7.5000400000000003</v>
      </c>
      <c r="C109">
        <v>-3.3334899999999998</v>
      </c>
      <c r="D109">
        <f t="shared" si="1"/>
        <v>8.2074816832996955</v>
      </c>
    </row>
    <row r="110" spans="1:4">
      <c r="A110" t="s">
        <v>111</v>
      </c>
      <c r="B110">
        <v>7.5000400000000003</v>
      </c>
      <c r="C110">
        <v>-3.3334899999999998</v>
      </c>
      <c r="D110">
        <f t="shared" si="1"/>
        <v>8.2074816832996955</v>
      </c>
    </row>
    <row r="111" spans="1:4">
      <c r="A111" t="s">
        <v>112</v>
      </c>
      <c r="B111">
        <v>7.5000400000000003</v>
      </c>
      <c r="C111">
        <v>-3.3334899999999998</v>
      </c>
      <c r="D111">
        <f t="shared" si="1"/>
        <v>8.2074816832996955</v>
      </c>
    </row>
    <row r="112" spans="1:4">
      <c r="A112" t="s">
        <v>113</v>
      </c>
      <c r="B112">
        <v>7.5000400000000003</v>
      </c>
      <c r="C112">
        <v>-3.3334899999999998</v>
      </c>
      <c r="D112">
        <f t="shared" si="1"/>
        <v>8.2074816832996955</v>
      </c>
    </row>
    <row r="113" spans="1:4">
      <c r="A113" t="s">
        <v>114</v>
      </c>
      <c r="B113">
        <v>7.5000400000000003</v>
      </c>
      <c r="C113">
        <v>-3.3334899999999998</v>
      </c>
      <c r="D113">
        <f t="shared" si="1"/>
        <v>8.2074816832996955</v>
      </c>
    </row>
    <row r="114" spans="1:4">
      <c r="A114" t="s">
        <v>115</v>
      </c>
      <c r="B114">
        <v>7.5000400000000003</v>
      </c>
      <c r="C114">
        <v>-3.3334899999999998</v>
      </c>
      <c r="D114">
        <f t="shared" si="1"/>
        <v>8.2074816832996955</v>
      </c>
    </row>
    <row r="115" spans="1:4">
      <c r="A115" t="s">
        <v>116</v>
      </c>
      <c r="B115">
        <v>7.5000400000000003</v>
      </c>
      <c r="C115">
        <v>-3.3334899999999998</v>
      </c>
      <c r="D115">
        <f t="shared" si="1"/>
        <v>8.2074816832996955</v>
      </c>
    </row>
    <row r="116" spans="1:4">
      <c r="A116" t="s">
        <v>117</v>
      </c>
      <c r="B116">
        <v>7.5000400000000003</v>
      </c>
      <c r="C116">
        <v>-3.3334899999999998</v>
      </c>
      <c r="D116">
        <f t="shared" si="1"/>
        <v>8.2074816832996955</v>
      </c>
    </row>
    <row r="117" spans="1:4">
      <c r="A117" t="s">
        <v>118</v>
      </c>
      <c r="B117">
        <v>7.5000400000000003</v>
      </c>
      <c r="C117">
        <v>-3.3334899999999998</v>
      </c>
      <c r="D117">
        <f t="shared" si="1"/>
        <v>8.2074816832996955</v>
      </c>
    </row>
    <row r="118" spans="1:4">
      <c r="A118" t="s">
        <v>119</v>
      </c>
      <c r="B118">
        <v>7.5000400000000003</v>
      </c>
      <c r="C118">
        <v>-3.3334899999999998</v>
      </c>
      <c r="D118">
        <f t="shared" si="1"/>
        <v>8.2074816832996955</v>
      </c>
    </row>
    <row r="119" spans="1:4">
      <c r="A119" t="s">
        <v>120</v>
      </c>
      <c r="B119">
        <v>7.5000400000000003</v>
      </c>
      <c r="C119">
        <v>-3.3334899999999998</v>
      </c>
      <c r="D119">
        <f t="shared" si="1"/>
        <v>8.2074816832996955</v>
      </c>
    </row>
    <row r="120" spans="1:4">
      <c r="A120" t="s">
        <v>121</v>
      </c>
      <c r="B120">
        <v>7.5000400000000003</v>
      </c>
      <c r="C120">
        <v>-3.3334899999999998</v>
      </c>
      <c r="D120">
        <f t="shared" si="1"/>
        <v>8.2074816832996955</v>
      </c>
    </row>
    <row r="121" spans="1:4">
      <c r="A121" t="s">
        <v>122</v>
      </c>
      <c r="B121">
        <v>7.5000400000000003</v>
      </c>
      <c r="C121">
        <v>-3.3334899999999998</v>
      </c>
      <c r="D121">
        <f t="shared" si="1"/>
        <v>8.2074816832996955</v>
      </c>
    </row>
    <row r="122" spans="1:4">
      <c r="A122" t="s">
        <v>123</v>
      </c>
      <c r="B122">
        <v>7.5000400000000003</v>
      </c>
      <c r="C122">
        <v>-3.3334899999999998</v>
      </c>
      <c r="D122">
        <f t="shared" si="1"/>
        <v>8.2074816832996955</v>
      </c>
    </row>
    <row r="123" spans="1:4">
      <c r="A123" t="s">
        <v>124</v>
      </c>
      <c r="B123">
        <v>7.5000400000000003</v>
      </c>
      <c r="C123">
        <v>-3.3334899999999998</v>
      </c>
      <c r="D123">
        <f t="shared" si="1"/>
        <v>8.2074816832996955</v>
      </c>
    </row>
    <row r="124" spans="1:4">
      <c r="A124" t="s">
        <v>125</v>
      </c>
      <c r="B124">
        <v>7.5000400000000003</v>
      </c>
      <c r="C124">
        <v>-3.3334899999999998</v>
      </c>
      <c r="D124">
        <f t="shared" si="1"/>
        <v>8.2074816832996955</v>
      </c>
    </row>
    <row r="125" spans="1:4">
      <c r="A125" t="s">
        <v>126</v>
      </c>
      <c r="B125">
        <v>7.5000400000000003</v>
      </c>
      <c r="C125">
        <v>-3.3334899999999998</v>
      </c>
      <c r="D125">
        <f t="shared" si="1"/>
        <v>8.2074816832996955</v>
      </c>
    </row>
    <row r="126" spans="1:4">
      <c r="A126" t="s">
        <v>127</v>
      </c>
      <c r="B126">
        <v>7.5000400000000003</v>
      </c>
      <c r="C126">
        <v>-3.3334899999999998</v>
      </c>
      <c r="D126">
        <f t="shared" si="1"/>
        <v>8.2074816832996955</v>
      </c>
    </row>
    <row r="127" spans="1:4">
      <c r="A127" t="s">
        <v>128</v>
      </c>
      <c r="B127">
        <v>7.5000400000000003</v>
      </c>
      <c r="C127">
        <v>-3.3334899999999998</v>
      </c>
      <c r="D127">
        <f t="shared" si="1"/>
        <v>8.2074816832996955</v>
      </c>
    </row>
    <row r="128" spans="1:4">
      <c r="A128" t="s">
        <v>129</v>
      </c>
      <c r="B128">
        <v>7.5000400000000003</v>
      </c>
      <c r="C128">
        <v>-3.3334899999999998</v>
      </c>
      <c r="D128">
        <f t="shared" si="1"/>
        <v>8.2074816832996955</v>
      </c>
    </row>
    <row r="129" spans="1:4">
      <c r="A129" t="s">
        <v>130</v>
      </c>
      <c r="B129">
        <v>7.5000400000000003</v>
      </c>
      <c r="C129">
        <v>-3.3334899999999998</v>
      </c>
      <c r="D129">
        <f t="shared" si="1"/>
        <v>8.2074816832996955</v>
      </c>
    </row>
    <row r="130" spans="1:4">
      <c r="A130" t="s">
        <v>131</v>
      </c>
      <c r="B130">
        <v>3.75</v>
      </c>
      <c r="C130">
        <v>-1.66666</v>
      </c>
      <c r="D130">
        <f t="shared" si="1"/>
        <v>4.1036880431631255</v>
      </c>
    </row>
    <row r="131" spans="1:4">
      <c r="A131" t="s">
        <v>132</v>
      </c>
      <c r="B131">
        <v>3.75</v>
      </c>
      <c r="C131">
        <v>-1.66666</v>
      </c>
      <c r="D131">
        <f t="shared" si="1"/>
        <v>4.1036880431631255</v>
      </c>
    </row>
    <row r="132" spans="1:4">
      <c r="A132" t="s">
        <v>133</v>
      </c>
      <c r="B132">
        <v>3.75</v>
      </c>
      <c r="C132">
        <v>-1.66666</v>
      </c>
      <c r="D132">
        <f t="shared" si="1"/>
        <v>4.1036880431631255</v>
      </c>
    </row>
    <row r="133" spans="1:4">
      <c r="A133" t="s">
        <v>134</v>
      </c>
      <c r="B133">
        <v>3.75</v>
      </c>
      <c r="C133">
        <v>-1.66666</v>
      </c>
      <c r="D133">
        <f t="shared" si="1"/>
        <v>4.1036880431631255</v>
      </c>
    </row>
    <row r="134" spans="1:4">
      <c r="A134" t="s">
        <v>135</v>
      </c>
      <c r="B134">
        <v>3.75</v>
      </c>
      <c r="C134">
        <v>-1.66666</v>
      </c>
      <c r="D134">
        <f t="shared" si="1"/>
        <v>4.1036880431631255</v>
      </c>
    </row>
    <row r="135" spans="1:4">
      <c r="A135" t="s">
        <v>136</v>
      </c>
      <c r="B135">
        <v>3.75</v>
      </c>
      <c r="C135">
        <v>-1.66666</v>
      </c>
      <c r="D135">
        <f t="shared" si="1"/>
        <v>4.1036880431631255</v>
      </c>
    </row>
    <row r="136" spans="1:4">
      <c r="A136" t="s">
        <v>137</v>
      </c>
      <c r="B136">
        <v>3.75</v>
      </c>
      <c r="C136">
        <v>-1.66666</v>
      </c>
      <c r="D136">
        <f t="shared" si="1"/>
        <v>4.1036880431631255</v>
      </c>
    </row>
    <row r="137" spans="1:4">
      <c r="A137" t="s">
        <v>138</v>
      </c>
      <c r="B137">
        <v>3.75</v>
      </c>
      <c r="C137">
        <v>-1.66666</v>
      </c>
      <c r="D137">
        <f t="shared" si="1"/>
        <v>4.1036880431631255</v>
      </c>
    </row>
    <row r="138" spans="1:4">
      <c r="A138" t="s">
        <v>139</v>
      </c>
      <c r="B138">
        <v>3.75</v>
      </c>
      <c r="C138">
        <v>-1.66666</v>
      </c>
      <c r="D138">
        <f t="shared" si="1"/>
        <v>4.1036880431631255</v>
      </c>
    </row>
    <row r="139" spans="1:4">
      <c r="A139" t="s">
        <v>140</v>
      </c>
      <c r="B139">
        <v>3.75</v>
      </c>
      <c r="C139">
        <v>-1.66666</v>
      </c>
      <c r="D139">
        <f t="shared" ref="D139:D202" si="2">(B139^2+C139^2)^0.5</f>
        <v>4.1036880431631255</v>
      </c>
    </row>
    <row r="140" spans="1:4">
      <c r="A140" t="s">
        <v>141</v>
      </c>
      <c r="B140">
        <v>3.75</v>
      </c>
      <c r="C140">
        <v>-1.66666</v>
      </c>
      <c r="D140">
        <f t="shared" si="2"/>
        <v>4.1036880431631255</v>
      </c>
    </row>
    <row r="141" spans="1:4">
      <c r="A141" t="s">
        <v>142</v>
      </c>
      <c r="B141">
        <v>3.75</v>
      </c>
      <c r="C141">
        <v>-1.66666</v>
      </c>
      <c r="D141">
        <f t="shared" si="2"/>
        <v>4.1036880431631255</v>
      </c>
    </row>
    <row r="142" spans="1:4">
      <c r="A142" t="s">
        <v>143</v>
      </c>
      <c r="B142">
        <v>3.75</v>
      </c>
      <c r="C142">
        <v>-1.66666</v>
      </c>
      <c r="D142">
        <f t="shared" si="2"/>
        <v>4.1036880431631255</v>
      </c>
    </row>
    <row r="143" spans="1:4">
      <c r="A143" t="s">
        <v>144</v>
      </c>
      <c r="B143">
        <v>3.75</v>
      </c>
      <c r="C143">
        <v>-1.66666</v>
      </c>
      <c r="D143">
        <f t="shared" si="2"/>
        <v>4.1036880431631255</v>
      </c>
    </row>
    <row r="144" spans="1:4">
      <c r="A144" t="s">
        <v>145</v>
      </c>
      <c r="B144">
        <v>3.75</v>
      </c>
      <c r="C144">
        <v>-1.66666</v>
      </c>
      <c r="D144">
        <f t="shared" si="2"/>
        <v>4.1036880431631255</v>
      </c>
    </row>
    <row r="145" spans="1:4">
      <c r="A145" t="s">
        <v>146</v>
      </c>
      <c r="B145">
        <v>3.75</v>
      </c>
      <c r="C145">
        <v>-1.66666</v>
      </c>
      <c r="D145">
        <f t="shared" si="2"/>
        <v>4.1036880431631255</v>
      </c>
    </row>
    <row r="146" spans="1:4">
      <c r="A146" t="s">
        <v>147</v>
      </c>
      <c r="B146">
        <v>3.75</v>
      </c>
      <c r="C146">
        <v>-1.66666</v>
      </c>
      <c r="D146">
        <f t="shared" si="2"/>
        <v>4.1036880431631255</v>
      </c>
    </row>
    <row r="147" spans="1:4">
      <c r="A147" t="s">
        <v>148</v>
      </c>
      <c r="B147">
        <v>3.75</v>
      </c>
      <c r="C147">
        <v>-1.66666</v>
      </c>
      <c r="D147">
        <f t="shared" si="2"/>
        <v>4.1036880431631255</v>
      </c>
    </row>
    <row r="148" spans="1:4">
      <c r="A148" t="s">
        <v>149</v>
      </c>
      <c r="B148">
        <v>3.75</v>
      </c>
      <c r="C148">
        <v>-1.66666</v>
      </c>
      <c r="D148">
        <f t="shared" si="2"/>
        <v>4.1036880431631255</v>
      </c>
    </row>
    <row r="149" spans="1:4">
      <c r="A149" t="s">
        <v>150</v>
      </c>
      <c r="B149">
        <v>3.75</v>
      </c>
      <c r="C149">
        <v>-1.66666</v>
      </c>
      <c r="D149">
        <f t="shared" si="2"/>
        <v>4.1036880431631255</v>
      </c>
    </row>
    <row r="150" spans="1:4">
      <c r="A150" t="s">
        <v>151</v>
      </c>
      <c r="B150">
        <v>3.75</v>
      </c>
      <c r="C150">
        <v>-1.66666</v>
      </c>
      <c r="D150">
        <f t="shared" si="2"/>
        <v>4.1036880431631255</v>
      </c>
    </row>
    <row r="151" spans="1:4">
      <c r="A151" t="s">
        <v>152</v>
      </c>
      <c r="B151">
        <v>3.75</v>
      </c>
      <c r="C151">
        <v>-1.66666</v>
      </c>
      <c r="D151">
        <f t="shared" si="2"/>
        <v>4.1036880431631255</v>
      </c>
    </row>
    <row r="152" spans="1:4">
      <c r="A152" t="s">
        <v>153</v>
      </c>
      <c r="B152">
        <v>3.75</v>
      </c>
      <c r="C152">
        <v>-1.66666</v>
      </c>
      <c r="D152">
        <f t="shared" si="2"/>
        <v>4.1036880431631255</v>
      </c>
    </row>
    <row r="153" spans="1:4">
      <c r="A153" t="s">
        <v>154</v>
      </c>
      <c r="B153">
        <v>3.75</v>
      </c>
      <c r="C153">
        <v>-1.66666</v>
      </c>
      <c r="D153">
        <f t="shared" si="2"/>
        <v>4.1036880431631255</v>
      </c>
    </row>
    <row r="154" spans="1:4">
      <c r="A154" t="s">
        <v>155</v>
      </c>
      <c r="B154">
        <v>3.75</v>
      </c>
      <c r="C154">
        <v>-1.66666</v>
      </c>
      <c r="D154">
        <f t="shared" si="2"/>
        <v>4.1036880431631255</v>
      </c>
    </row>
    <row r="155" spans="1:4">
      <c r="A155" t="s">
        <v>156</v>
      </c>
      <c r="B155">
        <v>3.75</v>
      </c>
      <c r="C155">
        <v>-1.66666</v>
      </c>
      <c r="D155">
        <f t="shared" si="2"/>
        <v>4.1036880431631255</v>
      </c>
    </row>
    <row r="156" spans="1:4">
      <c r="A156" t="s">
        <v>157</v>
      </c>
      <c r="B156">
        <v>3.75</v>
      </c>
      <c r="C156">
        <v>-1.66666</v>
      </c>
      <c r="D156">
        <f t="shared" si="2"/>
        <v>4.1036880431631255</v>
      </c>
    </row>
    <row r="157" spans="1:4">
      <c r="A157" t="s">
        <v>158</v>
      </c>
      <c r="B157">
        <v>3.75</v>
      </c>
      <c r="C157">
        <v>-1.66666</v>
      </c>
      <c r="D157">
        <f t="shared" si="2"/>
        <v>4.1036880431631255</v>
      </c>
    </row>
    <row r="158" spans="1:4">
      <c r="A158" t="s">
        <v>159</v>
      </c>
      <c r="B158">
        <v>3.75</v>
      </c>
      <c r="C158">
        <v>-1.66666</v>
      </c>
      <c r="D158">
        <f t="shared" si="2"/>
        <v>4.1036880431631255</v>
      </c>
    </row>
    <row r="159" spans="1:4">
      <c r="A159" t="s">
        <v>160</v>
      </c>
      <c r="B159">
        <v>3.75</v>
      </c>
      <c r="C159">
        <v>-1.66666</v>
      </c>
      <c r="D159">
        <f t="shared" si="2"/>
        <v>4.1036880431631255</v>
      </c>
    </row>
    <row r="160" spans="1:4">
      <c r="A160" t="s">
        <v>161</v>
      </c>
      <c r="B160">
        <v>3.75</v>
      </c>
      <c r="C160">
        <v>-1.66666</v>
      </c>
      <c r="D160">
        <f t="shared" si="2"/>
        <v>4.1036880431631255</v>
      </c>
    </row>
    <row r="161" spans="1:4">
      <c r="A161" t="s">
        <v>162</v>
      </c>
      <c r="B161">
        <v>3.75</v>
      </c>
      <c r="C161">
        <v>-1.66666</v>
      </c>
      <c r="D161">
        <f t="shared" si="2"/>
        <v>4.1036880431631255</v>
      </c>
    </row>
    <row r="162" spans="1:4">
      <c r="A162" t="s">
        <v>163</v>
      </c>
      <c r="B162">
        <v>3.75</v>
      </c>
      <c r="C162">
        <v>-1.66666</v>
      </c>
      <c r="D162">
        <f t="shared" si="2"/>
        <v>4.1036880431631255</v>
      </c>
    </row>
    <row r="163" spans="1:4">
      <c r="A163" t="s">
        <v>164</v>
      </c>
      <c r="B163">
        <v>3.75</v>
      </c>
      <c r="C163">
        <v>-1.66666</v>
      </c>
      <c r="D163">
        <f t="shared" si="2"/>
        <v>4.1036880431631255</v>
      </c>
    </row>
    <row r="164" spans="1:4">
      <c r="A164" t="s">
        <v>165</v>
      </c>
      <c r="B164">
        <v>3.75</v>
      </c>
      <c r="C164">
        <v>-1.66666</v>
      </c>
      <c r="D164">
        <f t="shared" si="2"/>
        <v>4.1036880431631255</v>
      </c>
    </row>
    <row r="165" spans="1:4">
      <c r="A165" t="s">
        <v>166</v>
      </c>
      <c r="B165">
        <v>3.75</v>
      </c>
      <c r="C165">
        <v>-1.66666</v>
      </c>
      <c r="D165">
        <f t="shared" si="2"/>
        <v>4.1036880431631255</v>
      </c>
    </row>
    <row r="166" spans="1:4">
      <c r="A166" t="s">
        <v>167</v>
      </c>
      <c r="B166">
        <v>3.75</v>
      </c>
      <c r="C166">
        <v>-1.66666</v>
      </c>
      <c r="D166">
        <f t="shared" si="2"/>
        <v>4.1036880431631255</v>
      </c>
    </row>
    <row r="167" spans="1:4">
      <c r="A167" t="s">
        <v>168</v>
      </c>
      <c r="B167">
        <v>3.75</v>
      </c>
      <c r="C167">
        <v>-1.66666</v>
      </c>
      <c r="D167">
        <f t="shared" si="2"/>
        <v>4.1036880431631255</v>
      </c>
    </row>
    <row r="168" spans="1:4">
      <c r="A168" t="s">
        <v>169</v>
      </c>
      <c r="B168">
        <v>3.75</v>
      </c>
      <c r="C168">
        <v>-1.66666</v>
      </c>
      <c r="D168">
        <f t="shared" si="2"/>
        <v>4.1036880431631255</v>
      </c>
    </row>
    <row r="169" spans="1:4">
      <c r="A169" t="s">
        <v>170</v>
      </c>
      <c r="B169">
        <v>3.75</v>
      </c>
      <c r="C169">
        <v>-1.66666</v>
      </c>
      <c r="D169">
        <f t="shared" si="2"/>
        <v>4.1036880431631255</v>
      </c>
    </row>
    <row r="170" spans="1:4">
      <c r="A170" t="s">
        <v>171</v>
      </c>
      <c r="B170">
        <v>3.75</v>
      </c>
      <c r="C170">
        <v>-1.66666</v>
      </c>
      <c r="D170">
        <f t="shared" si="2"/>
        <v>4.1036880431631255</v>
      </c>
    </row>
    <row r="171" spans="1:4">
      <c r="A171" t="s">
        <v>172</v>
      </c>
      <c r="B171">
        <v>3.75</v>
      </c>
      <c r="C171">
        <v>-1.66666</v>
      </c>
      <c r="D171">
        <f t="shared" si="2"/>
        <v>4.1036880431631255</v>
      </c>
    </row>
    <row r="172" spans="1:4">
      <c r="A172" t="s">
        <v>173</v>
      </c>
      <c r="B172">
        <v>3.75</v>
      </c>
      <c r="C172">
        <v>-1.66666</v>
      </c>
      <c r="D172">
        <f t="shared" si="2"/>
        <v>4.1036880431631255</v>
      </c>
    </row>
    <row r="173" spans="1:4">
      <c r="A173" t="s">
        <v>174</v>
      </c>
      <c r="B173">
        <v>3.75</v>
      </c>
      <c r="C173">
        <v>-1.66666</v>
      </c>
      <c r="D173">
        <f t="shared" si="2"/>
        <v>4.1036880431631255</v>
      </c>
    </row>
    <row r="174" spans="1:4">
      <c r="A174" t="s">
        <v>175</v>
      </c>
      <c r="B174">
        <v>3.75</v>
      </c>
      <c r="C174">
        <v>-1.66666</v>
      </c>
      <c r="D174">
        <f t="shared" si="2"/>
        <v>4.1036880431631255</v>
      </c>
    </row>
    <row r="175" spans="1:4">
      <c r="A175" t="s">
        <v>176</v>
      </c>
      <c r="B175">
        <v>3.75</v>
      </c>
      <c r="C175">
        <v>-1.66666</v>
      </c>
      <c r="D175">
        <f t="shared" si="2"/>
        <v>4.1036880431631255</v>
      </c>
    </row>
    <row r="176" spans="1:4">
      <c r="A176" t="s">
        <v>177</v>
      </c>
      <c r="B176">
        <v>3.75</v>
      </c>
      <c r="C176">
        <v>-1.66666</v>
      </c>
      <c r="D176">
        <f t="shared" si="2"/>
        <v>4.1036880431631255</v>
      </c>
    </row>
    <row r="177" spans="1:4">
      <c r="A177" t="s">
        <v>178</v>
      </c>
      <c r="B177">
        <v>3.75</v>
      </c>
      <c r="C177">
        <v>-1.66666</v>
      </c>
      <c r="D177">
        <f t="shared" si="2"/>
        <v>4.1036880431631255</v>
      </c>
    </row>
    <row r="178" spans="1:4">
      <c r="A178" t="s">
        <v>179</v>
      </c>
      <c r="B178">
        <v>3.75</v>
      </c>
      <c r="C178">
        <v>-1.66666</v>
      </c>
      <c r="D178">
        <f t="shared" si="2"/>
        <v>4.1036880431631255</v>
      </c>
    </row>
    <row r="179" spans="1:4">
      <c r="A179" t="s">
        <v>180</v>
      </c>
      <c r="B179">
        <v>3.75</v>
      </c>
      <c r="C179">
        <v>-1.66666</v>
      </c>
      <c r="D179">
        <f t="shared" si="2"/>
        <v>4.1036880431631255</v>
      </c>
    </row>
    <row r="180" spans="1:4">
      <c r="A180" t="s">
        <v>181</v>
      </c>
      <c r="B180">
        <v>3.75</v>
      </c>
      <c r="C180">
        <v>-1.66666</v>
      </c>
      <c r="D180">
        <f t="shared" si="2"/>
        <v>4.1036880431631255</v>
      </c>
    </row>
    <row r="181" spans="1:4">
      <c r="A181" t="s">
        <v>182</v>
      </c>
      <c r="B181">
        <v>3.75</v>
      </c>
      <c r="C181">
        <v>-1.66666</v>
      </c>
      <c r="D181">
        <f t="shared" si="2"/>
        <v>4.1036880431631255</v>
      </c>
    </row>
    <row r="182" spans="1:4">
      <c r="A182" t="s">
        <v>183</v>
      </c>
      <c r="B182">
        <v>3.75</v>
      </c>
      <c r="C182">
        <v>-1.66666</v>
      </c>
      <c r="D182">
        <f t="shared" si="2"/>
        <v>4.1036880431631255</v>
      </c>
    </row>
    <row r="183" spans="1:4">
      <c r="A183" t="s">
        <v>184</v>
      </c>
      <c r="B183">
        <v>3.75</v>
      </c>
      <c r="C183">
        <v>-1.66666</v>
      </c>
      <c r="D183">
        <f t="shared" si="2"/>
        <v>4.1036880431631255</v>
      </c>
    </row>
    <row r="184" spans="1:4">
      <c r="A184" t="s">
        <v>185</v>
      </c>
      <c r="B184">
        <v>3.75</v>
      </c>
      <c r="C184">
        <v>-1.66666</v>
      </c>
      <c r="D184">
        <f t="shared" si="2"/>
        <v>4.1036880431631255</v>
      </c>
    </row>
    <row r="185" spans="1:4">
      <c r="A185" t="s">
        <v>186</v>
      </c>
      <c r="B185">
        <v>3.75</v>
      </c>
      <c r="C185">
        <v>-1.66666</v>
      </c>
      <c r="D185">
        <f t="shared" si="2"/>
        <v>4.1036880431631255</v>
      </c>
    </row>
    <row r="186" spans="1:4">
      <c r="A186" t="s">
        <v>187</v>
      </c>
      <c r="B186">
        <v>3.75</v>
      </c>
      <c r="C186">
        <v>-1.66666</v>
      </c>
      <c r="D186">
        <f t="shared" si="2"/>
        <v>4.1036880431631255</v>
      </c>
    </row>
    <row r="187" spans="1:4">
      <c r="A187" t="s">
        <v>188</v>
      </c>
      <c r="B187">
        <v>3.75</v>
      </c>
      <c r="C187">
        <v>-1.66666</v>
      </c>
      <c r="D187">
        <f t="shared" si="2"/>
        <v>4.1036880431631255</v>
      </c>
    </row>
    <row r="188" spans="1:4">
      <c r="A188" t="s">
        <v>189</v>
      </c>
      <c r="B188">
        <v>3.75</v>
      </c>
      <c r="C188">
        <v>-1.66666</v>
      </c>
      <c r="D188">
        <f t="shared" si="2"/>
        <v>4.1036880431631255</v>
      </c>
    </row>
    <row r="189" spans="1:4">
      <c r="A189" t="s">
        <v>190</v>
      </c>
      <c r="B189">
        <v>3.75</v>
      </c>
      <c r="C189">
        <v>-1.66666</v>
      </c>
      <c r="D189">
        <f t="shared" si="2"/>
        <v>4.1036880431631255</v>
      </c>
    </row>
    <row r="190" spans="1:4">
      <c r="A190" t="s">
        <v>191</v>
      </c>
      <c r="B190">
        <v>3.75</v>
      </c>
      <c r="C190">
        <v>-1.66666</v>
      </c>
      <c r="D190">
        <f t="shared" si="2"/>
        <v>4.1036880431631255</v>
      </c>
    </row>
    <row r="191" spans="1:4">
      <c r="A191" t="s">
        <v>192</v>
      </c>
      <c r="B191">
        <v>3.75</v>
      </c>
      <c r="C191">
        <v>-1.66666</v>
      </c>
      <c r="D191">
        <f t="shared" si="2"/>
        <v>4.1036880431631255</v>
      </c>
    </row>
    <row r="192" spans="1:4">
      <c r="A192" t="s">
        <v>193</v>
      </c>
      <c r="B192">
        <v>3.75</v>
      </c>
      <c r="C192">
        <v>-1.66666</v>
      </c>
      <c r="D192">
        <f t="shared" si="2"/>
        <v>4.1036880431631255</v>
      </c>
    </row>
    <row r="193" spans="1:4">
      <c r="A193" t="s">
        <v>194</v>
      </c>
      <c r="B193">
        <v>3.75</v>
      </c>
      <c r="C193">
        <v>-1.66666</v>
      </c>
      <c r="D193">
        <f t="shared" si="2"/>
        <v>4.1036880431631255</v>
      </c>
    </row>
    <row r="194" spans="1:4">
      <c r="A194" t="s">
        <v>195</v>
      </c>
      <c r="B194">
        <v>3.75</v>
      </c>
      <c r="C194">
        <v>-1.66666</v>
      </c>
      <c r="D194">
        <f t="shared" si="2"/>
        <v>4.1036880431631255</v>
      </c>
    </row>
    <row r="195" spans="1:4">
      <c r="A195" t="s">
        <v>196</v>
      </c>
      <c r="B195">
        <v>3.75</v>
      </c>
      <c r="C195">
        <v>-1.66666</v>
      </c>
      <c r="D195">
        <f t="shared" si="2"/>
        <v>4.1036880431631255</v>
      </c>
    </row>
    <row r="196" spans="1:4">
      <c r="A196" t="s">
        <v>197</v>
      </c>
      <c r="B196">
        <v>3.75</v>
      </c>
      <c r="C196">
        <v>-1.66666</v>
      </c>
      <c r="D196">
        <f t="shared" si="2"/>
        <v>4.1036880431631255</v>
      </c>
    </row>
    <row r="197" spans="1:4">
      <c r="A197" t="s">
        <v>198</v>
      </c>
      <c r="B197">
        <v>3.75</v>
      </c>
      <c r="C197">
        <v>-1.66666</v>
      </c>
      <c r="D197">
        <f t="shared" si="2"/>
        <v>4.1036880431631255</v>
      </c>
    </row>
    <row r="198" spans="1:4">
      <c r="A198" t="s">
        <v>199</v>
      </c>
      <c r="B198">
        <v>3.75</v>
      </c>
      <c r="C198">
        <v>-1.66666</v>
      </c>
      <c r="D198">
        <f t="shared" si="2"/>
        <v>4.1036880431631255</v>
      </c>
    </row>
    <row r="199" spans="1:4">
      <c r="A199" t="s">
        <v>200</v>
      </c>
      <c r="B199">
        <v>3.75</v>
      </c>
      <c r="C199">
        <v>-1.66666</v>
      </c>
      <c r="D199">
        <f t="shared" si="2"/>
        <v>4.1036880431631255</v>
      </c>
    </row>
    <row r="200" spans="1:4">
      <c r="A200" t="s">
        <v>201</v>
      </c>
      <c r="B200">
        <v>3.75</v>
      </c>
      <c r="C200">
        <v>-1.66666</v>
      </c>
      <c r="D200">
        <f t="shared" si="2"/>
        <v>4.1036880431631255</v>
      </c>
    </row>
    <row r="201" spans="1:4">
      <c r="A201" t="s">
        <v>202</v>
      </c>
      <c r="B201">
        <v>3.75</v>
      </c>
      <c r="C201">
        <v>-1.66666</v>
      </c>
      <c r="D201">
        <f t="shared" si="2"/>
        <v>4.1036880431631255</v>
      </c>
    </row>
    <row r="202" spans="1:4">
      <c r="A202" t="s">
        <v>203</v>
      </c>
      <c r="B202">
        <v>3.75</v>
      </c>
      <c r="C202">
        <v>-1.66666</v>
      </c>
      <c r="D202">
        <f t="shared" si="2"/>
        <v>4.1036880431631255</v>
      </c>
    </row>
    <row r="203" spans="1:4">
      <c r="A203" t="s">
        <v>204</v>
      </c>
      <c r="B203">
        <v>3.75</v>
      </c>
      <c r="C203">
        <v>-1.66666</v>
      </c>
      <c r="D203">
        <f t="shared" ref="D203:D266" si="3">(B203^2+C203^2)^0.5</f>
        <v>4.1036880431631255</v>
      </c>
    </row>
    <row r="204" spans="1:4">
      <c r="A204" t="s">
        <v>205</v>
      </c>
      <c r="B204">
        <v>3.75</v>
      </c>
      <c r="C204">
        <v>-1.66666</v>
      </c>
      <c r="D204">
        <f t="shared" si="3"/>
        <v>4.1036880431631255</v>
      </c>
    </row>
    <row r="205" spans="1:4">
      <c r="A205" t="s">
        <v>206</v>
      </c>
      <c r="B205">
        <v>3.75</v>
      </c>
      <c r="C205">
        <v>-1.66666</v>
      </c>
      <c r="D205">
        <f t="shared" si="3"/>
        <v>4.1036880431631255</v>
      </c>
    </row>
    <row r="206" spans="1:4">
      <c r="A206" t="s">
        <v>207</v>
      </c>
      <c r="B206">
        <v>3.75</v>
      </c>
      <c r="C206">
        <v>-1.66666</v>
      </c>
      <c r="D206">
        <f t="shared" si="3"/>
        <v>4.1036880431631255</v>
      </c>
    </row>
    <row r="207" spans="1:4">
      <c r="A207" t="s">
        <v>208</v>
      </c>
      <c r="B207">
        <v>3.75</v>
      </c>
      <c r="C207">
        <v>-1.66666</v>
      </c>
      <c r="D207">
        <f t="shared" si="3"/>
        <v>4.1036880431631255</v>
      </c>
    </row>
    <row r="208" spans="1:4">
      <c r="A208" t="s">
        <v>209</v>
      </c>
      <c r="B208">
        <v>3.75</v>
      </c>
      <c r="C208">
        <v>-1.66666</v>
      </c>
      <c r="D208">
        <f t="shared" si="3"/>
        <v>4.1036880431631255</v>
      </c>
    </row>
    <row r="209" spans="1:4">
      <c r="A209" t="s">
        <v>210</v>
      </c>
      <c r="B209">
        <v>3.75</v>
      </c>
      <c r="C209">
        <v>-1.66666</v>
      </c>
      <c r="D209">
        <f t="shared" si="3"/>
        <v>4.1036880431631255</v>
      </c>
    </row>
    <row r="210" spans="1:4">
      <c r="A210" t="s">
        <v>211</v>
      </c>
      <c r="B210">
        <v>3.75</v>
      </c>
      <c r="C210">
        <v>-1.66666</v>
      </c>
      <c r="D210">
        <f t="shared" si="3"/>
        <v>4.1036880431631255</v>
      </c>
    </row>
    <row r="211" spans="1:4">
      <c r="A211" t="s">
        <v>212</v>
      </c>
      <c r="B211">
        <v>3.75</v>
      </c>
      <c r="C211">
        <v>-1.66666</v>
      </c>
      <c r="D211">
        <f t="shared" si="3"/>
        <v>4.1036880431631255</v>
      </c>
    </row>
    <row r="212" spans="1:4">
      <c r="A212" t="s">
        <v>213</v>
      </c>
      <c r="B212">
        <v>3.75</v>
      </c>
      <c r="C212">
        <v>-1.66666</v>
      </c>
      <c r="D212">
        <f t="shared" si="3"/>
        <v>4.1036880431631255</v>
      </c>
    </row>
    <row r="213" spans="1:4">
      <c r="A213" t="s">
        <v>214</v>
      </c>
      <c r="B213">
        <v>3.75</v>
      </c>
      <c r="C213">
        <v>-1.66666</v>
      </c>
      <c r="D213">
        <f t="shared" si="3"/>
        <v>4.1036880431631255</v>
      </c>
    </row>
    <row r="214" spans="1:4">
      <c r="A214" t="s">
        <v>215</v>
      </c>
      <c r="B214">
        <v>3.75</v>
      </c>
      <c r="C214">
        <v>-1.66666</v>
      </c>
      <c r="D214">
        <f t="shared" si="3"/>
        <v>4.1036880431631255</v>
      </c>
    </row>
    <row r="215" spans="1:4">
      <c r="A215" t="s">
        <v>216</v>
      </c>
      <c r="B215">
        <v>3.75</v>
      </c>
      <c r="C215">
        <v>-1.66666</v>
      </c>
      <c r="D215">
        <f t="shared" si="3"/>
        <v>4.1036880431631255</v>
      </c>
    </row>
    <row r="216" spans="1:4">
      <c r="A216" t="s">
        <v>217</v>
      </c>
      <c r="B216">
        <v>3.75</v>
      </c>
      <c r="C216">
        <v>-1.66666</v>
      </c>
      <c r="D216">
        <f t="shared" si="3"/>
        <v>4.1036880431631255</v>
      </c>
    </row>
    <row r="217" spans="1:4">
      <c r="A217" t="s">
        <v>218</v>
      </c>
      <c r="B217">
        <v>3.75</v>
      </c>
      <c r="C217">
        <v>-1.66666</v>
      </c>
      <c r="D217">
        <f t="shared" si="3"/>
        <v>4.1036880431631255</v>
      </c>
    </row>
    <row r="218" spans="1:4">
      <c r="A218" t="s">
        <v>219</v>
      </c>
      <c r="B218">
        <v>3.75</v>
      </c>
      <c r="C218">
        <v>-1.66666</v>
      </c>
      <c r="D218">
        <f t="shared" si="3"/>
        <v>4.1036880431631255</v>
      </c>
    </row>
    <row r="219" spans="1:4">
      <c r="A219" t="s">
        <v>220</v>
      </c>
      <c r="B219">
        <v>3.75</v>
      </c>
      <c r="C219">
        <v>-1.66666</v>
      </c>
      <c r="D219">
        <f t="shared" si="3"/>
        <v>4.1036880431631255</v>
      </c>
    </row>
    <row r="220" spans="1:4">
      <c r="A220" t="s">
        <v>221</v>
      </c>
      <c r="B220">
        <v>3.75</v>
      </c>
      <c r="C220">
        <v>-1.66666</v>
      </c>
      <c r="D220">
        <f t="shared" si="3"/>
        <v>4.1036880431631255</v>
      </c>
    </row>
    <row r="221" spans="1:4">
      <c r="A221" t="s">
        <v>222</v>
      </c>
      <c r="B221">
        <v>3.75</v>
      </c>
      <c r="C221">
        <v>-1.66666</v>
      </c>
      <c r="D221">
        <f t="shared" si="3"/>
        <v>4.1036880431631255</v>
      </c>
    </row>
    <row r="222" spans="1:4">
      <c r="A222" t="s">
        <v>223</v>
      </c>
      <c r="B222">
        <v>3.75</v>
      </c>
      <c r="C222">
        <v>-1.66666</v>
      </c>
      <c r="D222">
        <f t="shared" si="3"/>
        <v>4.1036880431631255</v>
      </c>
    </row>
    <row r="223" spans="1:4">
      <c r="A223" t="s">
        <v>224</v>
      </c>
      <c r="B223">
        <v>3.75</v>
      </c>
      <c r="C223">
        <v>-1.66666</v>
      </c>
      <c r="D223">
        <f t="shared" si="3"/>
        <v>4.1036880431631255</v>
      </c>
    </row>
    <row r="224" spans="1:4">
      <c r="A224" t="s">
        <v>225</v>
      </c>
      <c r="B224">
        <v>3.75</v>
      </c>
      <c r="C224">
        <v>-1.66666</v>
      </c>
      <c r="D224">
        <f t="shared" si="3"/>
        <v>4.1036880431631255</v>
      </c>
    </row>
    <row r="225" spans="1:4">
      <c r="A225" t="s">
        <v>226</v>
      </c>
      <c r="B225">
        <v>3.75</v>
      </c>
      <c r="C225">
        <v>-1.66666</v>
      </c>
      <c r="D225">
        <f t="shared" si="3"/>
        <v>4.1036880431631255</v>
      </c>
    </row>
    <row r="226" spans="1:4">
      <c r="A226" t="s">
        <v>227</v>
      </c>
      <c r="B226">
        <v>3.75</v>
      </c>
      <c r="C226">
        <v>-1.66666</v>
      </c>
      <c r="D226">
        <f t="shared" si="3"/>
        <v>4.1036880431631255</v>
      </c>
    </row>
    <row r="227" spans="1:4">
      <c r="A227" t="s">
        <v>228</v>
      </c>
      <c r="B227">
        <v>3.75</v>
      </c>
      <c r="C227">
        <v>-1.66666</v>
      </c>
      <c r="D227">
        <f t="shared" si="3"/>
        <v>4.1036880431631255</v>
      </c>
    </row>
    <row r="228" spans="1:4">
      <c r="A228" t="s">
        <v>229</v>
      </c>
      <c r="B228">
        <v>3.75</v>
      </c>
      <c r="C228">
        <v>-1.66666</v>
      </c>
      <c r="D228">
        <f t="shared" si="3"/>
        <v>4.1036880431631255</v>
      </c>
    </row>
    <row r="229" spans="1:4">
      <c r="A229" t="s">
        <v>230</v>
      </c>
      <c r="B229">
        <v>3.75</v>
      </c>
      <c r="C229">
        <v>-1.66666</v>
      </c>
      <c r="D229">
        <f t="shared" si="3"/>
        <v>4.1036880431631255</v>
      </c>
    </row>
    <row r="230" spans="1:4">
      <c r="A230" t="s">
        <v>231</v>
      </c>
      <c r="B230">
        <v>3.75</v>
      </c>
      <c r="C230">
        <v>-1.66666</v>
      </c>
      <c r="D230">
        <f t="shared" si="3"/>
        <v>4.1036880431631255</v>
      </c>
    </row>
    <row r="231" spans="1:4">
      <c r="A231" t="s">
        <v>232</v>
      </c>
      <c r="B231">
        <v>3.75</v>
      </c>
      <c r="C231">
        <v>-1.66666</v>
      </c>
      <c r="D231">
        <f t="shared" si="3"/>
        <v>4.1036880431631255</v>
      </c>
    </row>
    <row r="232" spans="1:4">
      <c r="A232" t="s">
        <v>233</v>
      </c>
      <c r="B232">
        <v>3.75</v>
      </c>
      <c r="C232">
        <v>-1.66666</v>
      </c>
      <c r="D232">
        <f t="shared" si="3"/>
        <v>4.1036880431631255</v>
      </c>
    </row>
    <row r="233" spans="1:4">
      <c r="A233" t="s">
        <v>234</v>
      </c>
      <c r="B233">
        <v>3.75</v>
      </c>
      <c r="C233">
        <v>-1.66666</v>
      </c>
      <c r="D233">
        <f t="shared" si="3"/>
        <v>4.1036880431631255</v>
      </c>
    </row>
    <row r="234" spans="1:4">
      <c r="A234" t="s">
        <v>235</v>
      </c>
      <c r="B234">
        <v>3.75</v>
      </c>
      <c r="C234">
        <v>-1.66666</v>
      </c>
      <c r="D234">
        <f t="shared" si="3"/>
        <v>4.1036880431631255</v>
      </c>
    </row>
    <row r="235" spans="1:4">
      <c r="A235" t="s">
        <v>236</v>
      </c>
      <c r="B235">
        <v>3.75</v>
      </c>
      <c r="C235">
        <v>-1.66666</v>
      </c>
      <c r="D235">
        <f t="shared" si="3"/>
        <v>4.1036880431631255</v>
      </c>
    </row>
    <row r="236" spans="1:4">
      <c r="A236" t="s">
        <v>237</v>
      </c>
      <c r="B236">
        <v>3.75</v>
      </c>
      <c r="C236">
        <v>-1.66666</v>
      </c>
      <c r="D236">
        <f t="shared" si="3"/>
        <v>4.1036880431631255</v>
      </c>
    </row>
    <row r="237" spans="1:4">
      <c r="A237" t="s">
        <v>238</v>
      </c>
      <c r="B237">
        <v>3.75</v>
      </c>
      <c r="C237">
        <v>-1.66666</v>
      </c>
      <c r="D237">
        <f t="shared" si="3"/>
        <v>4.1036880431631255</v>
      </c>
    </row>
    <row r="238" spans="1:4">
      <c r="A238" t="s">
        <v>239</v>
      </c>
      <c r="B238">
        <v>3.75</v>
      </c>
      <c r="C238">
        <v>-1.66666</v>
      </c>
      <c r="D238">
        <f t="shared" si="3"/>
        <v>4.1036880431631255</v>
      </c>
    </row>
    <row r="239" spans="1:4">
      <c r="A239" t="s">
        <v>240</v>
      </c>
      <c r="B239">
        <v>3.75</v>
      </c>
      <c r="C239">
        <v>-1.66666</v>
      </c>
      <c r="D239">
        <f t="shared" si="3"/>
        <v>4.1036880431631255</v>
      </c>
    </row>
    <row r="240" spans="1:4">
      <c r="A240" t="s">
        <v>241</v>
      </c>
      <c r="B240">
        <v>3.75</v>
      </c>
      <c r="C240">
        <v>-1.66666</v>
      </c>
      <c r="D240">
        <f t="shared" si="3"/>
        <v>4.1036880431631255</v>
      </c>
    </row>
    <row r="241" spans="1:4">
      <c r="A241" t="s">
        <v>242</v>
      </c>
      <c r="B241">
        <v>3.75</v>
      </c>
      <c r="C241">
        <v>-1.66666</v>
      </c>
      <c r="D241">
        <f t="shared" si="3"/>
        <v>4.1036880431631255</v>
      </c>
    </row>
    <row r="242" spans="1:4">
      <c r="A242" t="s">
        <v>243</v>
      </c>
      <c r="B242">
        <v>3.75</v>
      </c>
      <c r="C242">
        <v>-1.66666</v>
      </c>
      <c r="D242">
        <f t="shared" si="3"/>
        <v>4.1036880431631255</v>
      </c>
    </row>
    <row r="243" spans="1:4">
      <c r="A243" t="s">
        <v>244</v>
      </c>
      <c r="B243">
        <v>3.75</v>
      </c>
      <c r="C243">
        <v>-1.66666</v>
      </c>
      <c r="D243">
        <f t="shared" si="3"/>
        <v>4.1036880431631255</v>
      </c>
    </row>
    <row r="244" spans="1:4">
      <c r="A244" t="s">
        <v>245</v>
      </c>
      <c r="B244">
        <v>3.75</v>
      </c>
      <c r="C244">
        <v>-1.66666</v>
      </c>
      <c r="D244">
        <f t="shared" si="3"/>
        <v>4.1036880431631255</v>
      </c>
    </row>
    <row r="245" spans="1:4">
      <c r="A245" t="s">
        <v>246</v>
      </c>
      <c r="B245">
        <v>3.75</v>
      </c>
      <c r="C245">
        <v>-1.66666</v>
      </c>
      <c r="D245">
        <f t="shared" si="3"/>
        <v>4.1036880431631255</v>
      </c>
    </row>
    <row r="246" spans="1:4">
      <c r="A246" t="s">
        <v>247</v>
      </c>
      <c r="B246">
        <v>3.75</v>
      </c>
      <c r="C246">
        <v>-1.66666</v>
      </c>
      <c r="D246">
        <f t="shared" si="3"/>
        <v>4.1036880431631255</v>
      </c>
    </row>
    <row r="247" spans="1:4">
      <c r="A247" t="s">
        <v>248</v>
      </c>
      <c r="B247">
        <v>3.75</v>
      </c>
      <c r="C247">
        <v>-1.66666</v>
      </c>
      <c r="D247">
        <f t="shared" si="3"/>
        <v>4.1036880431631255</v>
      </c>
    </row>
    <row r="248" spans="1:4">
      <c r="A248" t="s">
        <v>249</v>
      </c>
      <c r="B248">
        <v>3.75</v>
      </c>
      <c r="C248">
        <v>-1.66666</v>
      </c>
      <c r="D248">
        <f t="shared" si="3"/>
        <v>4.1036880431631255</v>
      </c>
    </row>
    <row r="249" spans="1:4">
      <c r="A249" t="s">
        <v>250</v>
      </c>
      <c r="B249">
        <v>3.75</v>
      </c>
      <c r="C249">
        <v>-1.66666</v>
      </c>
      <c r="D249">
        <f t="shared" si="3"/>
        <v>4.1036880431631255</v>
      </c>
    </row>
    <row r="250" spans="1:4">
      <c r="A250" t="s">
        <v>251</v>
      </c>
      <c r="B250">
        <v>7.5000400000000003</v>
      </c>
      <c r="C250">
        <v>-3.3334899999999998</v>
      </c>
      <c r="D250">
        <f t="shared" si="3"/>
        <v>8.2074816832996955</v>
      </c>
    </row>
    <row r="251" spans="1:4">
      <c r="A251" t="s">
        <v>252</v>
      </c>
      <c r="B251">
        <v>7.5000400000000003</v>
      </c>
      <c r="C251">
        <v>-3.3334899999999998</v>
      </c>
      <c r="D251">
        <f t="shared" si="3"/>
        <v>8.2074816832996955</v>
      </c>
    </row>
    <row r="252" spans="1:4">
      <c r="A252" t="s">
        <v>253</v>
      </c>
      <c r="B252">
        <v>7.5000400000000003</v>
      </c>
      <c r="C252">
        <v>-3.3334899999999998</v>
      </c>
      <c r="D252">
        <f t="shared" si="3"/>
        <v>8.2074816832996955</v>
      </c>
    </row>
    <row r="253" spans="1:4">
      <c r="A253" t="s">
        <v>254</v>
      </c>
      <c r="B253">
        <v>7.5000400000000003</v>
      </c>
      <c r="C253">
        <v>-3.3334899999999998</v>
      </c>
      <c r="D253">
        <f t="shared" si="3"/>
        <v>8.2074816832996955</v>
      </c>
    </row>
    <row r="254" spans="1:4">
      <c r="A254" t="s">
        <v>255</v>
      </c>
      <c r="B254">
        <v>7.5000400000000003</v>
      </c>
      <c r="C254">
        <v>-3.3334899999999998</v>
      </c>
      <c r="D254">
        <f t="shared" si="3"/>
        <v>8.2074816832996955</v>
      </c>
    </row>
    <row r="255" spans="1:4">
      <c r="A255" t="s">
        <v>256</v>
      </c>
      <c r="B255">
        <v>7.5000400000000003</v>
      </c>
      <c r="C255">
        <v>-3.3334899999999998</v>
      </c>
      <c r="D255">
        <f t="shared" si="3"/>
        <v>8.2074816832996955</v>
      </c>
    </row>
    <row r="256" spans="1:4">
      <c r="A256" t="s">
        <v>257</v>
      </c>
      <c r="B256">
        <v>7.5000400000000003</v>
      </c>
      <c r="C256">
        <v>-3.3334899999999998</v>
      </c>
      <c r="D256">
        <f t="shared" si="3"/>
        <v>8.2074816832996955</v>
      </c>
    </row>
    <row r="257" spans="1:4">
      <c r="A257" t="s">
        <v>258</v>
      </c>
      <c r="B257">
        <v>7.5000400000000003</v>
      </c>
      <c r="C257">
        <v>-3.3334899999999998</v>
      </c>
      <c r="D257">
        <f t="shared" si="3"/>
        <v>8.2074816832996955</v>
      </c>
    </row>
    <row r="258" spans="1:4">
      <c r="A258" t="s">
        <v>259</v>
      </c>
      <c r="B258">
        <v>7.5000400000000003</v>
      </c>
      <c r="C258">
        <v>-3.3334899999999998</v>
      </c>
      <c r="D258">
        <f t="shared" si="3"/>
        <v>8.2074816832996955</v>
      </c>
    </row>
    <row r="259" spans="1:4">
      <c r="A259" t="s">
        <v>260</v>
      </c>
      <c r="B259">
        <v>7.5000400000000003</v>
      </c>
      <c r="C259">
        <v>-3.3334899999999998</v>
      </c>
      <c r="D259">
        <f t="shared" si="3"/>
        <v>8.2074816832996955</v>
      </c>
    </row>
    <row r="260" spans="1:4">
      <c r="A260" t="s">
        <v>261</v>
      </c>
      <c r="B260">
        <v>7.5000400000000003</v>
      </c>
      <c r="C260">
        <v>-3.3334899999999998</v>
      </c>
      <c r="D260">
        <f t="shared" si="3"/>
        <v>8.2074816832996955</v>
      </c>
    </row>
    <row r="261" spans="1:4">
      <c r="A261" t="s">
        <v>262</v>
      </c>
      <c r="B261">
        <v>7.5000400000000003</v>
      </c>
      <c r="C261">
        <v>-3.3334899999999998</v>
      </c>
      <c r="D261">
        <f t="shared" si="3"/>
        <v>8.2074816832996955</v>
      </c>
    </row>
    <row r="262" spans="1:4">
      <c r="A262" t="s">
        <v>263</v>
      </c>
      <c r="B262">
        <v>7.5000400000000003</v>
      </c>
      <c r="C262">
        <v>-3.3334899999999998</v>
      </c>
      <c r="D262">
        <f t="shared" si="3"/>
        <v>8.2074816832996955</v>
      </c>
    </row>
    <row r="263" spans="1:4">
      <c r="A263" t="s">
        <v>264</v>
      </c>
      <c r="B263">
        <v>7.5000400000000003</v>
      </c>
      <c r="C263">
        <v>-3.3334899999999998</v>
      </c>
      <c r="D263">
        <f t="shared" si="3"/>
        <v>8.2074816832996955</v>
      </c>
    </row>
    <row r="264" spans="1:4">
      <c r="A264" t="s">
        <v>265</v>
      </c>
      <c r="B264">
        <v>7.5000400000000003</v>
      </c>
      <c r="C264">
        <v>-3.3334899999999998</v>
      </c>
      <c r="D264">
        <f t="shared" si="3"/>
        <v>8.2074816832996955</v>
      </c>
    </row>
    <row r="265" spans="1:4">
      <c r="A265" t="s">
        <v>266</v>
      </c>
      <c r="B265">
        <v>7.5000400000000003</v>
      </c>
      <c r="C265">
        <v>-3.3334899999999998</v>
      </c>
      <c r="D265">
        <f t="shared" si="3"/>
        <v>8.2074816832996955</v>
      </c>
    </row>
    <row r="266" spans="1:4">
      <c r="A266" t="s">
        <v>267</v>
      </c>
      <c r="B266">
        <v>7.5000400000000003</v>
      </c>
      <c r="C266">
        <v>-3.3334899999999998</v>
      </c>
      <c r="D266">
        <f t="shared" si="3"/>
        <v>8.2074816832996955</v>
      </c>
    </row>
    <row r="267" spans="1:4">
      <c r="A267" t="s">
        <v>268</v>
      </c>
      <c r="B267">
        <v>7.5000400000000003</v>
      </c>
      <c r="C267">
        <v>-3.3334899999999998</v>
      </c>
      <c r="D267">
        <f t="shared" ref="D267:D330" si="4">(B267^2+C267^2)^0.5</f>
        <v>8.2074816832996955</v>
      </c>
    </row>
    <row r="268" spans="1:4">
      <c r="A268" t="s">
        <v>269</v>
      </c>
      <c r="B268">
        <v>7.5000400000000003</v>
      </c>
      <c r="C268">
        <v>-3.3334899999999998</v>
      </c>
      <c r="D268">
        <f t="shared" si="4"/>
        <v>8.2074816832996955</v>
      </c>
    </row>
    <row r="269" spans="1:4">
      <c r="A269" t="s">
        <v>270</v>
      </c>
      <c r="B269">
        <v>7.5000400000000003</v>
      </c>
      <c r="C269">
        <v>-3.3334899999999998</v>
      </c>
      <c r="D269">
        <f t="shared" si="4"/>
        <v>8.2074816832996955</v>
      </c>
    </row>
    <row r="270" spans="1:4">
      <c r="A270" t="s">
        <v>271</v>
      </c>
      <c r="B270">
        <v>7.5000400000000003</v>
      </c>
      <c r="C270">
        <v>-3.3334899999999998</v>
      </c>
      <c r="D270">
        <f t="shared" si="4"/>
        <v>8.2074816832996955</v>
      </c>
    </row>
    <row r="271" spans="1:4">
      <c r="A271" t="s">
        <v>272</v>
      </c>
      <c r="B271">
        <v>7.5000400000000003</v>
      </c>
      <c r="C271">
        <v>-3.3334899999999998</v>
      </c>
      <c r="D271">
        <f t="shared" si="4"/>
        <v>8.2074816832996955</v>
      </c>
    </row>
    <row r="272" spans="1:4">
      <c r="A272" t="s">
        <v>273</v>
      </c>
      <c r="B272">
        <v>7.5000400000000003</v>
      </c>
      <c r="C272">
        <v>-3.3334899999999998</v>
      </c>
      <c r="D272">
        <f t="shared" si="4"/>
        <v>8.2074816832996955</v>
      </c>
    </row>
    <row r="273" spans="1:4">
      <c r="A273" t="s">
        <v>274</v>
      </c>
      <c r="B273">
        <v>7.5000400000000003</v>
      </c>
      <c r="C273">
        <v>-3.3334899999999998</v>
      </c>
      <c r="D273">
        <f t="shared" si="4"/>
        <v>8.2074816832996955</v>
      </c>
    </row>
    <row r="274" spans="1:4">
      <c r="A274" t="s">
        <v>275</v>
      </c>
      <c r="B274">
        <v>7.5000400000000003</v>
      </c>
      <c r="C274">
        <v>-3.3334899999999998</v>
      </c>
      <c r="D274">
        <f t="shared" si="4"/>
        <v>8.2074816832996955</v>
      </c>
    </row>
    <row r="275" spans="1:4">
      <c r="A275" t="s">
        <v>276</v>
      </c>
      <c r="B275">
        <v>7.5000400000000003</v>
      </c>
      <c r="C275">
        <v>-3.3334899999999998</v>
      </c>
      <c r="D275">
        <f t="shared" si="4"/>
        <v>8.2074816832996955</v>
      </c>
    </row>
    <row r="276" spans="1:4">
      <c r="A276" t="s">
        <v>277</v>
      </c>
      <c r="B276">
        <v>7.5000400000000003</v>
      </c>
      <c r="C276">
        <v>-3.3334899999999998</v>
      </c>
      <c r="D276">
        <f t="shared" si="4"/>
        <v>8.2074816832996955</v>
      </c>
    </row>
    <row r="277" spans="1:4">
      <c r="A277" t="s">
        <v>278</v>
      </c>
      <c r="B277">
        <v>7.5000400000000003</v>
      </c>
      <c r="C277">
        <v>-3.3334899999999998</v>
      </c>
      <c r="D277">
        <f t="shared" si="4"/>
        <v>8.2074816832996955</v>
      </c>
    </row>
    <row r="278" spans="1:4">
      <c r="A278" t="s">
        <v>279</v>
      </c>
      <c r="B278">
        <v>7.5000400000000003</v>
      </c>
      <c r="C278">
        <v>-3.3334899999999998</v>
      </c>
      <c r="D278">
        <f t="shared" si="4"/>
        <v>8.2074816832996955</v>
      </c>
    </row>
    <row r="279" spans="1:4">
      <c r="A279" t="s">
        <v>280</v>
      </c>
      <c r="B279">
        <v>7.5000400000000003</v>
      </c>
      <c r="C279">
        <v>-3.3334899999999998</v>
      </c>
      <c r="D279">
        <f t="shared" si="4"/>
        <v>8.2074816832996955</v>
      </c>
    </row>
    <row r="280" spans="1:4">
      <c r="A280" t="s">
        <v>281</v>
      </c>
      <c r="B280">
        <v>7.5000400000000003</v>
      </c>
      <c r="C280">
        <v>-3.3334899999999998</v>
      </c>
      <c r="D280">
        <f t="shared" si="4"/>
        <v>8.2074816832996955</v>
      </c>
    </row>
    <row r="281" spans="1:4">
      <c r="A281" t="s">
        <v>282</v>
      </c>
      <c r="B281">
        <v>7.5000400000000003</v>
      </c>
      <c r="C281">
        <v>-3.3334899999999998</v>
      </c>
      <c r="D281">
        <f t="shared" si="4"/>
        <v>8.2074816832996955</v>
      </c>
    </row>
    <row r="282" spans="1:4">
      <c r="A282" t="s">
        <v>283</v>
      </c>
      <c r="B282">
        <v>7.5000400000000003</v>
      </c>
      <c r="C282">
        <v>-3.3334899999999998</v>
      </c>
      <c r="D282">
        <f t="shared" si="4"/>
        <v>8.2074816832996955</v>
      </c>
    </row>
    <row r="283" spans="1:4">
      <c r="A283" t="s">
        <v>284</v>
      </c>
      <c r="B283">
        <v>7.5000400000000003</v>
      </c>
      <c r="C283">
        <v>-3.3334899999999998</v>
      </c>
      <c r="D283">
        <f t="shared" si="4"/>
        <v>8.2074816832996955</v>
      </c>
    </row>
    <row r="284" spans="1:4">
      <c r="A284" t="s">
        <v>285</v>
      </c>
      <c r="B284">
        <v>7.5000400000000003</v>
      </c>
      <c r="C284">
        <v>-3.3334899999999998</v>
      </c>
      <c r="D284">
        <f t="shared" si="4"/>
        <v>8.2074816832996955</v>
      </c>
    </row>
    <row r="285" spans="1:4">
      <c r="A285" t="s">
        <v>286</v>
      </c>
      <c r="B285">
        <v>7.5000400000000003</v>
      </c>
      <c r="C285">
        <v>-3.3334899999999998</v>
      </c>
      <c r="D285">
        <f t="shared" si="4"/>
        <v>8.2074816832996955</v>
      </c>
    </row>
    <row r="286" spans="1:4">
      <c r="A286" t="s">
        <v>287</v>
      </c>
      <c r="B286">
        <v>7.5000400000000003</v>
      </c>
      <c r="C286">
        <v>-3.3334899999999998</v>
      </c>
      <c r="D286">
        <f t="shared" si="4"/>
        <v>8.2074816832996955</v>
      </c>
    </row>
    <row r="287" spans="1:4">
      <c r="A287" t="s">
        <v>288</v>
      </c>
      <c r="B287">
        <v>7.5000400000000003</v>
      </c>
      <c r="C287">
        <v>-3.3334899999999998</v>
      </c>
      <c r="D287">
        <f t="shared" si="4"/>
        <v>8.2074816832996955</v>
      </c>
    </row>
    <row r="288" spans="1:4">
      <c r="A288" t="s">
        <v>289</v>
      </c>
      <c r="B288">
        <v>7.5000400000000003</v>
      </c>
      <c r="C288">
        <v>-3.3334899999999998</v>
      </c>
      <c r="D288">
        <f t="shared" si="4"/>
        <v>8.2074816832996955</v>
      </c>
    </row>
    <row r="289" spans="1:4">
      <c r="A289" t="s">
        <v>290</v>
      </c>
      <c r="B289">
        <v>7.5000400000000003</v>
      </c>
      <c r="C289">
        <v>-3.3334899999999998</v>
      </c>
      <c r="D289">
        <f t="shared" si="4"/>
        <v>8.2074816832996955</v>
      </c>
    </row>
    <row r="290" spans="1:4">
      <c r="A290" t="s">
        <v>291</v>
      </c>
      <c r="B290">
        <v>7.5000400000000003</v>
      </c>
      <c r="C290">
        <v>-3.3334899999999998</v>
      </c>
      <c r="D290">
        <f t="shared" si="4"/>
        <v>8.2074816832996955</v>
      </c>
    </row>
    <row r="291" spans="1:4">
      <c r="A291" t="s">
        <v>292</v>
      </c>
      <c r="B291">
        <v>7.5000400000000003</v>
      </c>
      <c r="C291">
        <v>-3.3334899999999998</v>
      </c>
      <c r="D291">
        <f t="shared" si="4"/>
        <v>8.2074816832996955</v>
      </c>
    </row>
    <row r="292" spans="1:4">
      <c r="A292" t="s">
        <v>293</v>
      </c>
      <c r="B292">
        <v>7.5000400000000003</v>
      </c>
      <c r="C292">
        <v>-3.3334899999999998</v>
      </c>
      <c r="D292">
        <f t="shared" si="4"/>
        <v>8.2074816832996955</v>
      </c>
    </row>
    <row r="293" spans="1:4">
      <c r="A293" t="s">
        <v>294</v>
      </c>
      <c r="B293">
        <v>7.5000400000000003</v>
      </c>
      <c r="C293">
        <v>-3.3334899999999998</v>
      </c>
      <c r="D293">
        <f t="shared" si="4"/>
        <v>8.2074816832996955</v>
      </c>
    </row>
    <row r="294" spans="1:4">
      <c r="A294" t="s">
        <v>295</v>
      </c>
      <c r="B294">
        <v>7.5000400000000003</v>
      </c>
      <c r="C294">
        <v>-3.3334899999999998</v>
      </c>
      <c r="D294">
        <f t="shared" si="4"/>
        <v>8.2074816832996955</v>
      </c>
    </row>
    <row r="295" spans="1:4">
      <c r="A295" t="s">
        <v>296</v>
      </c>
      <c r="B295">
        <v>7.5000400000000003</v>
      </c>
      <c r="C295">
        <v>-3.3334899999999998</v>
      </c>
      <c r="D295">
        <f t="shared" si="4"/>
        <v>8.2074816832996955</v>
      </c>
    </row>
    <row r="296" spans="1:4">
      <c r="A296" t="s">
        <v>297</v>
      </c>
      <c r="B296">
        <v>7.5000400000000003</v>
      </c>
      <c r="C296">
        <v>-3.3334899999999998</v>
      </c>
      <c r="D296">
        <f t="shared" si="4"/>
        <v>8.2074816832996955</v>
      </c>
    </row>
    <row r="297" spans="1:4">
      <c r="A297" t="s">
        <v>298</v>
      </c>
      <c r="B297">
        <v>7.5000400000000003</v>
      </c>
      <c r="C297">
        <v>-3.3334899999999998</v>
      </c>
      <c r="D297">
        <f t="shared" si="4"/>
        <v>8.2074816832996955</v>
      </c>
    </row>
    <row r="298" spans="1:4">
      <c r="A298" t="s">
        <v>299</v>
      </c>
      <c r="B298">
        <v>7.5000400000000003</v>
      </c>
      <c r="C298">
        <v>-3.3334899999999998</v>
      </c>
      <c r="D298">
        <f t="shared" si="4"/>
        <v>8.2074816832996955</v>
      </c>
    </row>
    <row r="299" spans="1:4">
      <c r="A299" t="s">
        <v>300</v>
      </c>
      <c r="B299">
        <v>7.5000400000000003</v>
      </c>
      <c r="C299">
        <v>-3.3334899999999998</v>
      </c>
      <c r="D299">
        <f t="shared" si="4"/>
        <v>8.2074816832996955</v>
      </c>
    </row>
    <row r="300" spans="1:4">
      <c r="A300" t="s">
        <v>301</v>
      </c>
      <c r="B300">
        <v>7.5000400000000003</v>
      </c>
      <c r="C300">
        <v>-3.3334899999999998</v>
      </c>
      <c r="D300">
        <f t="shared" si="4"/>
        <v>8.2074816832996955</v>
      </c>
    </row>
    <row r="301" spans="1:4">
      <c r="A301" t="s">
        <v>302</v>
      </c>
      <c r="B301">
        <v>7.5000400000000003</v>
      </c>
      <c r="C301">
        <v>-3.3334899999999998</v>
      </c>
      <c r="D301">
        <f t="shared" si="4"/>
        <v>8.2074816832996955</v>
      </c>
    </row>
    <row r="302" spans="1:4">
      <c r="A302" t="s">
        <v>303</v>
      </c>
      <c r="B302">
        <v>7.5000400000000003</v>
      </c>
      <c r="C302">
        <v>-3.3334899999999998</v>
      </c>
      <c r="D302">
        <f t="shared" si="4"/>
        <v>8.2074816832996955</v>
      </c>
    </row>
    <row r="303" spans="1:4">
      <c r="A303" t="s">
        <v>304</v>
      </c>
      <c r="B303">
        <v>7.5000400000000003</v>
      </c>
      <c r="C303">
        <v>-3.3334899999999998</v>
      </c>
      <c r="D303">
        <f t="shared" si="4"/>
        <v>8.2074816832996955</v>
      </c>
    </row>
    <row r="304" spans="1:4">
      <c r="A304" t="s">
        <v>305</v>
      </c>
      <c r="B304">
        <v>7.5000400000000003</v>
      </c>
      <c r="C304">
        <v>-3.3334899999999998</v>
      </c>
      <c r="D304">
        <f t="shared" si="4"/>
        <v>8.2074816832996955</v>
      </c>
    </row>
    <row r="305" spans="1:4">
      <c r="A305" t="s">
        <v>306</v>
      </c>
      <c r="B305">
        <v>7.5000400000000003</v>
      </c>
      <c r="C305">
        <v>-3.3334899999999998</v>
      </c>
      <c r="D305">
        <f t="shared" si="4"/>
        <v>8.2074816832996955</v>
      </c>
    </row>
    <row r="306" spans="1:4">
      <c r="A306" t="s">
        <v>307</v>
      </c>
      <c r="B306">
        <v>7.5000400000000003</v>
      </c>
      <c r="C306">
        <v>-3.3334899999999998</v>
      </c>
      <c r="D306">
        <f t="shared" si="4"/>
        <v>8.2074816832996955</v>
      </c>
    </row>
    <row r="307" spans="1:4">
      <c r="A307" t="s">
        <v>308</v>
      </c>
      <c r="B307">
        <v>7.5000400000000003</v>
      </c>
      <c r="C307">
        <v>-3.3334899999999998</v>
      </c>
      <c r="D307">
        <f t="shared" si="4"/>
        <v>8.2074816832996955</v>
      </c>
    </row>
    <row r="308" spans="1:4">
      <c r="A308" t="s">
        <v>309</v>
      </c>
      <c r="B308">
        <v>7.5000400000000003</v>
      </c>
      <c r="C308">
        <v>-3.3334899999999998</v>
      </c>
      <c r="D308">
        <f t="shared" si="4"/>
        <v>8.2074816832996955</v>
      </c>
    </row>
    <row r="309" spans="1:4">
      <c r="A309" t="s">
        <v>310</v>
      </c>
      <c r="B309">
        <v>7.5000400000000003</v>
      </c>
      <c r="C309">
        <v>-3.3334899999999998</v>
      </c>
      <c r="D309">
        <f t="shared" si="4"/>
        <v>8.2074816832996955</v>
      </c>
    </row>
    <row r="310" spans="1:4">
      <c r="A310" t="s">
        <v>311</v>
      </c>
      <c r="B310">
        <v>7.5000400000000003</v>
      </c>
      <c r="C310">
        <v>-3.3334899999999998</v>
      </c>
      <c r="D310">
        <f t="shared" si="4"/>
        <v>8.2074816832996955</v>
      </c>
    </row>
    <row r="311" spans="1:4">
      <c r="A311" t="s">
        <v>312</v>
      </c>
      <c r="B311">
        <v>7.5000400000000003</v>
      </c>
      <c r="C311">
        <v>-3.3334899999999998</v>
      </c>
      <c r="D311">
        <f t="shared" si="4"/>
        <v>8.2074816832996955</v>
      </c>
    </row>
    <row r="312" spans="1:4">
      <c r="A312" t="s">
        <v>313</v>
      </c>
      <c r="B312">
        <v>7.5000400000000003</v>
      </c>
      <c r="C312">
        <v>-3.3334899999999998</v>
      </c>
      <c r="D312">
        <f t="shared" si="4"/>
        <v>8.2074816832996955</v>
      </c>
    </row>
    <row r="313" spans="1:4">
      <c r="A313" t="s">
        <v>314</v>
      </c>
      <c r="B313">
        <v>7.5000400000000003</v>
      </c>
      <c r="C313">
        <v>-3.3334899999999998</v>
      </c>
      <c r="D313">
        <f t="shared" si="4"/>
        <v>8.2074816832996955</v>
      </c>
    </row>
    <row r="314" spans="1:4">
      <c r="A314" t="s">
        <v>315</v>
      </c>
      <c r="B314">
        <v>7.5000400000000003</v>
      </c>
      <c r="C314">
        <v>-3.3334899999999998</v>
      </c>
      <c r="D314">
        <f t="shared" si="4"/>
        <v>8.2074816832996955</v>
      </c>
    </row>
    <row r="315" spans="1:4">
      <c r="A315" t="s">
        <v>316</v>
      </c>
      <c r="B315">
        <v>7.5000400000000003</v>
      </c>
      <c r="C315">
        <v>-3.3334899999999998</v>
      </c>
      <c r="D315">
        <f t="shared" si="4"/>
        <v>8.2074816832996955</v>
      </c>
    </row>
    <row r="316" spans="1:4">
      <c r="A316" t="s">
        <v>317</v>
      </c>
      <c r="B316">
        <v>7.5000400000000003</v>
      </c>
      <c r="C316">
        <v>-3.3334899999999998</v>
      </c>
      <c r="D316">
        <f t="shared" si="4"/>
        <v>8.2074816832996955</v>
      </c>
    </row>
    <row r="317" spans="1:4">
      <c r="A317" t="s">
        <v>318</v>
      </c>
      <c r="B317">
        <v>7.5000400000000003</v>
      </c>
      <c r="C317">
        <v>-3.3334899999999998</v>
      </c>
      <c r="D317">
        <f t="shared" si="4"/>
        <v>8.2074816832996955</v>
      </c>
    </row>
    <row r="318" spans="1:4">
      <c r="A318" t="s">
        <v>319</v>
      </c>
      <c r="B318">
        <v>7.5000400000000003</v>
      </c>
      <c r="C318">
        <v>-3.3334899999999998</v>
      </c>
      <c r="D318">
        <f t="shared" si="4"/>
        <v>8.2074816832996955</v>
      </c>
    </row>
    <row r="319" spans="1:4">
      <c r="A319" t="s">
        <v>320</v>
      </c>
      <c r="B319">
        <v>7.5000400000000003</v>
      </c>
      <c r="C319">
        <v>-3.3334899999999998</v>
      </c>
      <c r="D319">
        <f t="shared" si="4"/>
        <v>8.2074816832996955</v>
      </c>
    </row>
    <row r="320" spans="1:4">
      <c r="A320" t="s">
        <v>321</v>
      </c>
      <c r="B320">
        <v>7.5000400000000003</v>
      </c>
      <c r="C320">
        <v>-3.3334899999999998</v>
      </c>
      <c r="D320">
        <f t="shared" si="4"/>
        <v>8.2074816832996955</v>
      </c>
    </row>
    <row r="321" spans="1:4">
      <c r="A321" t="s">
        <v>322</v>
      </c>
      <c r="B321">
        <v>7.5000400000000003</v>
      </c>
      <c r="C321">
        <v>-3.3334899999999998</v>
      </c>
      <c r="D321">
        <f t="shared" si="4"/>
        <v>8.2074816832996955</v>
      </c>
    </row>
    <row r="322" spans="1:4">
      <c r="A322" t="s">
        <v>323</v>
      </c>
      <c r="B322">
        <v>7.5000400000000003</v>
      </c>
      <c r="C322">
        <v>-3.3334899999999998</v>
      </c>
      <c r="D322">
        <f t="shared" si="4"/>
        <v>8.2074816832996955</v>
      </c>
    </row>
    <row r="323" spans="1:4">
      <c r="A323" t="s">
        <v>324</v>
      </c>
      <c r="B323">
        <v>7.5000400000000003</v>
      </c>
      <c r="C323">
        <v>-3.3334899999999998</v>
      </c>
      <c r="D323">
        <f t="shared" si="4"/>
        <v>8.2074816832996955</v>
      </c>
    </row>
    <row r="324" spans="1:4">
      <c r="A324" t="s">
        <v>325</v>
      </c>
      <c r="B324">
        <v>7.5000400000000003</v>
      </c>
      <c r="C324">
        <v>-3.3334899999999998</v>
      </c>
      <c r="D324">
        <f t="shared" si="4"/>
        <v>8.2074816832996955</v>
      </c>
    </row>
    <row r="325" spans="1:4">
      <c r="A325" t="s">
        <v>326</v>
      </c>
      <c r="B325">
        <v>7.5000400000000003</v>
      </c>
      <c r="C325">
        <v>-3.3334899999999998</v>
      </c>
      <c r="D325">
        <f t="shared" si="4"/>
        <v>8.2074816832996955</v>
      </c>
    </row>
    <row r="326" spans="1:4">
      <c r="A326" t="s">
        <v>327</v>
      </c>
      <c r="B326">
        <v>7.5000400000000003</v>
      </c>
      <c r="C326">
        <v>-3.3334899999999998</v>
      </c>
      <c r="D326">
        <f t="shared" si="4"/>
        <v>8.2074816832996955</v>
      </c>
    </row>
    <row r="327" spans="1:4">
      <c r="A327" t="s">
        <v>328</v>
      </c>
      <c r="B327">
        <v>7.5000400000000003</v>
      </c>
      <c r="C327">
        <v>-3.3334899999999998</v>
      </c>
      <c r="D327">
        <f t="shared" si="4"/>
        <v>8.2074816832996955</v>
      </c>
    </row>
    <row r="328" spans="1:4">
      <c r="A328" t="s">
        <v>329</v>
      </c>
      <c r="B328">
        <v>7.5000400000000003</v>
      </c>
      <c r="C328">
        <v>-3.3334899999999998</v>
      </c>
      <c r="D328">
        <f t="shared" si="4"/>
        <v>8.2074816832996955</v>
      </c>
    </row>
    <row r="329" spans="1:4">
      <c r="A329" t="s">
        <v>330</v>
      </c>
      <c r="B329">
        <v>7.5000400000000003</v>
      </c>
      <c r="C329">
        <v>-3.3334899999999998</v>
      </c>
      <c r="D329">
        <f t="shared" si="4"/>
        <v>8.2074816832996955</v>
      </c>
    </row>
    <row r="330" spans="1:4">
      <c r="A330" t="s">
        <v>331</v>
      </c>
      <c r="B330">
        <v>7.5000400000000003</v>
      </c>
      <c r="C330">
        <v>-3.3334899999999998</v>
      </c>
      <c r="D330">
        <f t="shared" si="4"/>
        <v>8.2074816832996955</v>
      </c>
    </row>
    <row r="331" spans="1:4">
      <c r="A331" t="s">
        <v>332</v>
      </c>
      <c r="B331">
        <v>7.5000400000000003</v>
      </c>
      <c r="C331">
        <v>-3.3334899999999998</v>
      </c>
      <c r="D331">
        <f t="shared" ref="D331:D369" si="5">(B331^2+C331^2)^0.5</f>
        <v>8.2074816832996955</v>
      </c>
    </row>
    <row r="332" spans="1:4">
      <c r="A332" t="s">
        <v>333</v>
      </c>
      <c r="B332">
        <v>7.5000400000000003</v>
      </c>
      <c r="C332">
        <v>-3.3334899999999998</v>
      </c>
      <c r="D332">
        <f t="shared" si="5"/>
        <v>8.2074816832996955</v>
      </c>
    </row>
    <row r="333" spans="1:4">
      <c r="A333" t="s">
        <v>334</v>
      </c>
      <c r="B333">
        <v>7.5000400000000003</v>
      </c>
      <c r="C333">
        <v>-3.3334899999999998</v>
      </c>
      <c r="D333">
        <f t="shared" si="5"/>
        <v>8.2074816832996955</v>
      </c>
    </row>
    <row r="334" spans="1:4">
      <c r="A334" t="s">
        <v>335</v>
      </c>
      <c r="B334">
        <v>7.5000400000000003</v>
      </c>
      <c r="C334">
        <v>-3.3334899999999998</v>
      </c>
      <c r="D334">
        <f t="shared" si="5"/>
        <v>8.2074816832996955</v>
      </c>
    </row>
    <row r="335" spans="1:4">
      <c r="A335" t="s">
        <v>336</v>
      </c>
      <c r="B335">
        <v>7.5000400000000003</v>
      </c>
      <c r="C335">
        <v>-3.3334899999999998</v>
      </c>
      <c r="D335">
        <f t="shared" si="5"/>
        <v>8.2074816832996955</v>
      </c>
    </row>
    <row r="336" spans="1:4">
      <c r="A336" t="s">
        <v>337</v>
      </c>
      <c r="B336">
        <v>7.5000400000000003</v>
      </c>
      <c r="C336">
        <v>-3.3334899999999998</v>
      </c>
      <c r="D336">
        <f t="shared" si="5"/>
        <v>8.2074816832996955</v>
      </c>
    </row>
    <row r="337" spans="1:4">
      <c r="A337" t="s">
        <v>338</v>
      </c>
      <c r="B337">
        <v>7.5000400000000003</v>
      </c>
      <c r="C337">
        <v>-3.3334899999999998</v>
      </c>
      <c r="D337">
        <f t="shared" si="5"/>
        <v>8.2074816832996955</v>
      </c>
    </row>
    <row r="338" spans="1:4">
      <c r="A338" t="s">
        <v>339</v>
      </c>
      <c r="B338">
        <v>7.5000400000000003</v>
      </c>
      <c r="C338">
        <v>-3.3334899999999998</v>
      </c>
      <c r="D338">
        <f t="shared" si="5"/>
        <v>8.2074816832996955</v>
      </c>
    </row>
    <row r="339" spans="1:4">
      <c r="A339" t="s">
        <v>340</v>
      </c>
      <c r="B339">
        <v>7.5000400000000003</v>
      </c>
      <c r="C339">
        <v>-3.3334899999999998</v>
      </c>
      <c r="D339">
        <f t="shared" si="5"/>
        <v>8.2074816832996955</v>
      </c>
    </row>
    <row r="340" spans="1:4">
      <c r="A340" t="s">
        <v>341</v>
      </c>
      <c r="B340">
        <v>7.5000400000000003</v>
      </c>
      <c r="C340">
        <v>-3.3334899999999998</v>
      </c>
      <c r="D340">
        <f t="shared" si="5"/>
        <v>8.2074816832996955</v>
      </c>
    </row>
    <row r="341" spans="1:4">
      <c r="A341" t="s">
        <v>342</v>
      </c>
      <c r="B341">
        <v>7.5000400000000003</v>
      </c>
      <c r="C341">
        <v>-3.3334899999999998</v>
      </c>
      <c r="D341">
        <f t="shared" si="5"/>
        <v>8.2074816832996955</v>
      </c>
    </row>
    <row r="342" spans="1:4">
      <c r="A342" t="s">
        <v>343</v>
      </c>
      <c r="B342">
        <v>7.5000400000000003</v>
      </c>
      <c r="C342">
        <v>-3.3334899999999998</v>
      </c>
      <c r="D342">
        <f t="shared" si="5"/>
        <v>8.2074816832996955</v>
      </c>
    </row>
    <row r="343" spans="1:4">
      <c r="A343" t="s">
        <v>344</v>
      </c>
      <c r="B343">
        <v>7.5000400000000003</v>
      </c>
      <c r="C343">
        <v>-3.3334899999999998</v>
      </c>
      <c r="D343">
        <f t="shared" si="5"/>
        <v>8.2074816832996955</v>
      </c>
    </row>
    <row r="344" spans="1:4">
      <c r="A344" t="s">
        <v>345</v>
      </c>
      <c r="B344">
        <v>7.5000400000000003</v>
      </c>
      <c r="C344">
        <v>-3.3334899999999998</v>
      </c>
      <c r="D344">
        <f t="shared" si="5"/>
        <v>8.2074816832996955</v>
      </c>
    </row>
    <row r="345" spans="1:4">
      <c r="A345" t="s">
        <v>346</v>
      </c>
      <c r="B345">
        <v>7.5000400000000003</v>
      </c>
      <c r="C345">
        <v>-3.3334899999999998</v>
      </c>
      <c r="D345">
        <f t="shared" si="5"/>
        <v>8.2074816832996955</v>
      </c>
    </row>
    <row r="346" spans="1:4">
      <c r="A346" t="s">
        <v>347</v>
      </c>
      <c r="B346">
        <v>7.5000400000000003</v>
      </c>
      <c r="C346">
        <v>-3.3334899999999998</v>
      </c>
      <c r="D346">
        <f t="shared" si="5"/>
        <v>8.2074816832996955</v>
      </c>
    </row>
    <row r="347" spans="1:4">
      <c r="A347" t="s">
        <v>348</v>
      </c>
      <c r="B347">
        <v>7.5000400000000003</v>
      </c>
      <c r="C347">
        <v>-3.3334899999999998</v>
      </c>
      <c r="D347">
        <f t="shared" si="5"/>
        <v>8.2074816832996955</v>
      </c>
    </row>
    <row r="348" spans="1:4">
      <c r="A348" t="s">
        <v>349</v>
      </c>
      <c r="B348">
        <v>7.5000400000000003</v>
      </c>
      <c r="C348">
        <v>-3.3334899999999998</v>
      </c>
      <c r="D348">
        <f t="shared" si="5"/>
        <v>8.2074816832996955</v>
      </c>
    </row>
    <row r="349" spans="1:4">
      <c r="A349" t="s">
        <v>350</v>
      </c>
      <c r="B349">
        <v>7.5000400000000003</v>
      </c>
      <c r="C349">
        <v>-3.3334899999999998</v>
      </c>
      <c r="D349">
        <f t="shared" si="5"/>
        <v>8.2074816832996955</v>
      </c>
    </row>
    <row r="350" spans="1:4">
      <c r="A350" t="s">
        <v>351</v>
      </c>
      <c r="B350">
        <v>7.5000400000000003</v>
      </c>
      <c r="C350">
        <v>-3.3334899999999998</v>
      </c>
      <c r="D350">
        <f t="shared" si="5"/>
        <v>8.2074816832996955</v>
      </c>
    </row>
    <row r="351" spans="1:4">
      <c r="A351" t="s">
        <v>352</v>
      </c>
      <c r="B351">
        <v>7.5000400000000003</v>
      </c>
      <c r="C351">
        <v>-3.3334899999999998</v>
      </c>
      <c r="D351">
        <f t="shared" si="5"/>
        <v>8.2074816832996955</v>
      </c>
    </row>
    <row r="352" spans="1:4">
      <c r="A352" t="s">
        <v>353</v>
      </c>
      <c r="B352">
        <v>7.5000400000000003</v>
      </c>
      <c r="C352">
        <v>-3.3334899999999998</v>
      </c>
      <c r="D352">
        <f t="shared" si="5"/>
        <v>8.2074816832996955</v>
      </c>
    </row>
    <row r="353" spans="1:4">
      <c r="A353" t="s">
        <v>354</v>
      </c>
      <c r="B353">
        <v>7.5000400000000003</v>
      </c>
      <c r="C353">
        <v>-3.3334899999999998</v>
      </c>
      <c r="D353">
        <f t="shared" si="5"/>
        <v>8.2074816832996955</v>
      </c>
    </row>
    <row r="354" spans="1:4">
      <c r="A354" t="s">
        <v>355</v>
      </c>
      <c r="B354">
        <v>7.5000400000000003</v>
      </c>
      <c r="C354">
        <v>-3.3334899999999998</v>
      </c>
      <c r="D354">
        <f t="shared" si="5"/>
        <v>8.2074816832996955</v>
      </c>
    </row>
    <row r="355" spans="1:4">
      <c r="A355" t="s">
        <v>356</v>
      </c>
      <c r="B355">
        <v>7.5000400000000003</v>
      </c>
      <c r="C355">
        <v>-3.3334899999999998</v>
      </c>
      <c r="D355">
        <f t="shared" si="5"/>
        <v>8.2074816832996955</v>
      </c>
    </row>
    <row r="356" spans="1:4">
      <c r="A356" t="s">
        <v>357</v>
      </c>
      <c r="B356">
        <v>7.5000400000000003</v>
      </c>
      <c r="C356">
        <v>-3.3334899999999998</v>
      </c>
      <c r="D356">
        <f t="shared" si="5"/>
        <v>8.2074816832996955</v>
      </c>
    </row>
    <row r="357" spans="1:4">
      <c r="A357" t="s">
        <v>358</v>
      </c>
      <c r="B357">
        <v>7.5000400000000003</v>
      </c>
      <c r="C357">
        <v>-3.3334899999999998</v>
      </c>
      <c r="D357">
        <f t="shared" si="5"/>
        <v>8.2074816832996955</v>
      </c>
    </row>
    <row r="358" spans="1:4">
      <c r="A358" t="s">
        <v>359</v>
      </c>
      <c r="B358">
        <v>7.5000400000000003</v>
      </c>
      <c r="C358">
        <v>-3.3334899999999998</v>
      </c>
      <c r="D358">
        <f t="shared" si="5"/>
        <v>8.2074816832996955</v>
      </c>
    </row>
    <row r="359" spans="1:4">
      <c r="A359" t="s">
        <v>360</v>
      </c>
      <c r="B359">
        <v>7.5000400000000003</v>
      </c>
      <c r="C359">
        <v>-3.3334899999999998</v>
      </c>
      <c r="D359">
        <f t="shared" si="5"/>
        <v>8.2074816832996955</v>
      </c>
    </row>
    <row r="360" spans="1:4">
      <c r="A360" t="s">
        <v>361</v>
      </c>
      <c r="B360">
        <v>7.5000400000000003</v>
      </c>
      <c r="C360">
        <v>-3.3334899999999998</v>
      </c>
      <c r="D360">
        <f t="shared" si="5"/>
        <v>8.2074816832996955</v>
      </c>
    </row>
    <row r="361" spans="1:4">
      <c r="A361" t="s">
        <v>362</v>
      </c>
      <c r="B361">
        <v>7.5000400000000003</v>
      </c>
      <c r="C361">
        <v>-3.3334899999999998</v>
      </c>
      <c r="D361">
        <f t="shared" si="5"/>
        <v>8.2074816832996955</v>
      </c>
    </row>
    <row r="362" spans="1:4">
      <c r="A362" t="s">
        <v>363</v>
      </c>
      <c r="B362">
        <v>7.5000400000000003</v>
      </c>
      <c r="C362">
        <v>-3.3334899999999998</v>
      </c>
      <c r="D362">
        <f t="shared" si="5"/>
        <v>8.2074816832996955</v>
      </c>
    </row>
    <row r="363" spans="1:4">
      <c r="A363" t="s">
        <v>364</v>
      </c>
      <c r="B363">
        <v>7.5000400000000003</v>
      </c>
      <c r="C363">
        <v>-3.3334899999999998</v>
      </c>
      <c r="D363">
        <f t="shared" si="5"/>
        <v>8.2074816832996955</v>
      </c>
    </row>
    <row r="364" spans="1:4">
      <c r="A364" t="s">
        <v>365</v>
      </c>
      <c r="B364">
        <v>7.5000400000000003</v>
      </c>
      <c r="C364">
        <v>-3.3334899999999998</v>
      </c>
      <c r="D364">
        <f t="shared" si="5"/>
        <v>8.2074816832996955</v>
      </c>
    </row>
    <row r="365" spans="1:4">
      <c r="A365" t="s">
        <v>366</v>
      </c>
      <c r="B365">
        <v>7.5000400000000003</v>
      </c>
      <c r="C365">
        <v>-3.3334899999999998</v>
      </c>
      <c r="D365">
        <f t="shared" si="5"/>
        <v>8.2074816832996955</v>
      </c>
    </row>
    <row r="366" spans="1:4">
      <c r="A366" t="s">
        <v>367</v>
      </c>
      <c r="B366">
        <v>7.5000400000000003</v>
      </c>
      <c r="C366">
        <v>-3.3334899999999998</v>
      </c>
      <c r="D366">
        <f t="shared" si="5"/>
        <v>8.2074816832996955</v>
      </c>
    </row>
    <row r="367" spans="1:4">
      <c r="A367" t="s">
        <v>368</v>
      </c>
      <c r="B367">
        <v>7.5000400000000003</v>
      </c>
      <c r="C367">
        <v>-3.3334899999999998</v>
      </c>
      <c r="D367">
        <f t="shared" si="5"/>
        <v>8.2074816832996955</v>
      </c>
    </row>
    <row r="368" spans="1:4">
      <c r="A368" t="s">
        <v>369</v>
      </c>
      <c r="B368">
        <v>7.5000400000000003</v>
      </c>
      <c r="C368">
        <v>-3.3334899999999998</v>
      </c>
      <c r="D368">
        <f t="shared" si="5"/>
        <v>8.2074816832996955</v>
      </c>
    </row>
    <row r="369" spans="1:4">
      <c r="A369" t="s">
        <v>370</v>
      </c>
      <c r="B369">
        <v>7.5000400000000003</v>
      </c>
      <c r="C369">
        <v>-3.3334899999999998</v>
      </c>
      <c r="D369">
        <f t="shared" si="5"/>
        <v>8.2074816832996955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pvAttack_current_A_ns3.csv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 Shelar</dc:creator>
  <cp:lastModifiedBy>Devendra Shelar</cp:lastModifiedBy>
  <dcterms:created xsi:type="dcterms:W3CDTF">2015-10-05T21:06:07Z</dcterms:created>
  <dcterms:modified xsi:type="dcterms:W3CDTF">2015-10-16T05:38:20Z</dcterms:modified>
</cp:coreProperties>
</file>