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<sst xmlns="http://schemas.openxmlformats.org/spreadsheetml/2006/main" count="1718" uniqueCount="783">
  <si>
    <t>站址编码</t>
  </si>
  <si>
    <t>电表编码</t>
  </si>
  <si>
    <t>分摊比例（%）</t>
  </si>
  <si>
    <t>500108908000000390</t>
  </si>
  <si>
    <t>LB16-2065787</t>
  </si>
  <si>
    <t>0.0000</t>
  </si>
  <si>
    <t>100.0000</t>
  </si>
  <si>
    <t>500108908000001277</t>
  </si>
  <si>
    <t>1568747996</t>
  </si>
  <si>
    <t>23.3231</t>
  </si>
  <si>
    <t>42.8923</t>
  </si>
  <si>
    <t>33.7846</t>
  </si>
  <si>
    <t>500116500000000040</t>
  </si>
  <si>
    <t>910188863</t>
  </si>
  <si>
    <t>500116908000000971</t>
  </si>
  <si>
    <t>910189094</t>
  </si>
  <si>
    <t>500116908000000964</t>
  </si>
  <si>
    <t>910188936</t>
  </si>
  <si>
    <t>500116500000000377</t>
  </si>
  <si>
    <t>901087547</t>
  </si>
  <si>
    <t>500116500000000870</t>
  </si>
  <si>
    <t>5030001221300005443852</t>
  </si>
  <si>
    <t>500116500000000877</t>
  </si>
  <si>
    <t>5030001221300005219358</t>
  </si>
  <si>
    <t>500116908000000107</t>
  </si>
  <si>
    <t>5030001221300005577830</t>
  </si>
  <si>
    <t>500116908001900031</t>
  </si>
  <si>
    <t>910188930</t>
  </si>
  <si>
    <t>500116908000000965</t>
  </si>
  <si>
    <t>912055167</t>
  </si>
  <si>
    <t>500116908000000345</t>
  </si>
  <si>
    <t>912055089</t>
  </si>
  <si>
    <t>500116500000000971</t>
  </si>
  <si>
    <t>912022062</t>
  </si>
  <si>
    <t>500116500000001106</t>
  </si>
  <si>
    <t>204155734</t>
  </si>
  <si>
    <t>500116500000000992</t>
  </si>
  <si>
    <t>910188920</t>
  </si>
  <si>
    <t>500116908000000511</t>
  </si>
  <si>
    <t>5030001211300150412485</t>
  </si>
  <si>
    <t>500116700000056203</t>
  </si>
  <si>
    <t>2013-01140676</t>
  </si>
  <si>
    <t>25.2079</t>
  </si>
  <si>
    <t>31.8854</t>
  </si>
  <si>
    <t>42.9067</t>
  </si>
  <si>
    <t>50011001000742</t>
  </si>
  <si>
    <t>5030001221300004125179</t>
  </si>
  <si>
    <t>55.6900</t>
  </si>
  <si>
    <t>44.3100</t>
  </si>
  <si>
    <t>500110500000001947</t>
  </si>
  <si>
    <t>5030001221300004182769</t>
  </si>
  <si>
    <t>28.6800</t>
  </si>
  <si>
    <t>19.9700</t>
  </si>
  <si>
    <t>51.3500</t>
  </si>
  <si>
    <t>500113908000000224</t>
  </si>
  <si>
    <t>5005020232020030904166</t>
  </si>
  <si>
    <t>500116010000002818</t>
  </si>
  <si>
    <t>5030001211300142500824</t>
  </si>
  <si>
    <t>5030001211300142497537</t>
  </si>
  <si>
    <t>5030001211300142501821</t>
  </si>
  <si>
    <t>5030001211300142554681</t>
  </si>
  <si>
    <t>5030001221300122423812</t>
  </si>
  <si>
    <t>500116010000002819</t>
  </si>
  <si>
    <t>5030001211300142501777</t>
  </si>
  <si>
    <t>5030001211300142554742</t>
  </si>
  <si>
    <t>5030001211300142554674</t>
  </si>
  <si>
    <t>5030001211300142501869</t>
  </si>
  <si>
    <t>5030001211300142503221</t>
  </si>
  <si>
    <t>5030001211300142554759</t>
  </si>
  <si>
    <t>500116908000000972</t>
  </si>
  <si>
    <t>5030001211300093606859</t>
  </si>
  <si>
    <t>45.3000</t>
  </si>
  <si>
    <t>54.7000</t>
  </si>
  <si>
    <t>500116500000000013</t>
  </si>
  <si>
    <t>5030001211300093559315</t>
  </si>
  <si>
    <t>53.9930</t>
  </si>
  <si>
    <t>21.2847</t>
  </si>
  <si>
    <t>24.7223</t>
  </si>
  <si>
    <t>500113908000001301</t>
  </si>
  <si>
    <t>1643086156</t>
  </si>
  <si>
    <t>61.0800</t>
  </si>
  <si>
    <t>38.9200</t>
  </si>
  <si>
    <t>500113500000000275</t>
  </si>
  <si>
    <t>1606213913-1</t>
  </si>
  <si>
    <t>25.6500</t>
  </si>
  <si>
    <t>36.0800</t>
  </si>
  <si>
    <t>38.2700</t>
  </si>
  <si>
    <t>500116908000000848</t>
  </si>
  <si>
    <t>5030001211300150656292</t>
  </si>
  <si>
    <t>500108700000075040</t>
  </si>
  <si>
    <t>1639104334</t>
  </si>
  <si>
    <t>500108908001900047</t>
  </si>
  <si>
    <t>1638861979</t>
  </si>
  <si>
    <t>49.0426</t>
  </si>
  <si>
    <t>50.9574</t>
  </si>
  <si>
    <t>500108500000000028</t>
  </si>
  <si>
    <t>1640872691</t>
  </si>
  <si>
    <t>78.3100</t>
  </si>
  <si>
    <t>21.6900</t>
  </si>
  <si>
    <t>500108908001900009</t>
  </si>
  <si>
    <t>1643289630</t>
  </si>
  <si>
    <t>59.4100</t>
  </si>
  <si>
    <t>14.3900</t>
  </si>
  <si>
    <t>26.2000</t>
  </si>
  <si>
    <t>500113908001900136</t>
  </si>
  <si>
    <t>5005020232020030905460</t>
  </si>
  <si>
    <t>66.4175</t>
  </si>
  <si>
    <t>33.5825</t>
  </si>
  <si>
    <t>500113908000000069</t>
  </si>
  <si>
    <t>1643111463</t>
  </si>
  <si>
    <t>58.8000</t>
  </si>
  <si>
    <t>41.2000</t>
  </si>
  <si>
    <t>500110908000001080</t>
  </si>
  <si>
    <t>5005020232004091108206</t>
  </si>
  <si>
    <t>54.6000</t>
  </si>
  <si>
    <t>45.4000</t>
  </si>
  <si>
    <t>500108908000000391</t>
  </si>
  <si>
    <t>2019-03255271</t>
  </si>
  <si>
    <t>80.0300</t>
  </si>
  <si>
    <t>500113908000000178</t>
  </si>
  <si>
    <t>1613126356-2</t>
  </si>
  <si>
    <t>0.1500</t>
  </si>
  <si>
    <t>47.0100</t>
  </si>
  <si>
    <t>52.8400</t>
  </si>
  <si>
    <t>500108908000001092</t>
  </si>
  <si>
    <t>0826-919369 2006</t>
  </si>
  <si>
    <t>16.1300</t>
  </si>
  <si>
    <t>63.9900</t>
  </si>
  <si>
    <t>19.8800</t>
  </si>
  <si>
    <t>500110500000000188</t>
  </si>
  <si>
    <t>5005020232003060000206</t>
  </si>
  <si>
    <t>41.1000</t>
  </si>
  <si>
    <t>58.9000</t>
  </si>
  <si>
    <t>500110500000002167</t>
  </si>
  <si>
    <t>47.4300</t>
  </si>
  <si>
    <t>52.5700</t>
  </si>
  <si>
    <t>500116908001900040</t>
  </si>
  <si>
    <t>912054718</t>
  </si>
  <si>
    <t>500116500000003041</t>
  </si>
  <si>
    <t>912055067</t>
  </si>
  <si>
    <t>500116500000000158</t>
  </si>
  <si>
    <t>5030001221300005568821</t>
  </si>
  <si>
    <t>500116500000002498</t>
  </si>
  <si>
    <t>912054784</t>
  </si>
  <si>
    <t>500116908000000346</t>
  </si>
  <si>
    <t>912054981</t>
  </si>
  <si>
    <t>500113908000000329</t>
  </si>
  <si>
    <t>5005020232020030905378</t>
  </si>
  <si>
    <t>500116908000000313</t>
  </si>
  <si>
    <t>5030001221300005211581</t>
  </si>
  <si>
    <t>500116908000000148</t>
  </si>
  <si>
    <t>5030001221300005569576</t>
  </si>
  <si>
    <t>500116908001900061</t>
  </si>
  <si>
    <t>5030001221300004785250</t>
  </si>
  <si>
    <t>500118700000068534</t>
  </si>
  <si>
    <t>5030001221300005569484</t>
  </si>
  <si>
    <t>500116500000000988</t>
  </si>
  <si>
    <t>5030001221300005569514</t>
  </si>
  <si>
    <t>50.2500</t>
  </si>
  <si>
    <t>49.7500</t>
  </si>
  <si>
    <t>500116500000002575</t>
  </si>
  <si>
    <t>5030001221300005560801</t>
  </si>
  <si>
    <t>500801500000002252</t>
  </si>
  <si>
    <t>1547681279</t>
  </si>
  <si>
    <t>500116500000003107</t>
  </si>
  <si>
    <t>JL-206050127384</t>
  </si>
  <si>
    <t>500116908000000286</t>
  </si>
  <si>
    <t>JL-206050020821</t>
  </si>
  <si>
    <t>500116908001900076</t>
  </si>
  <si>
    <t>JL-206050020822</t>
  </si>
  <si>
    <t>500113908000001132</t>
  </si>
  <si>
    <t>6220162564-1</t>
  </si>
  <si>
    <t>75.5500</t>
  </si>
  <si>
    <t>24.4500</t>
  </si>
  <si>
    <t>500108908000000096</t>
  </si>
  <si>
    <t>1639865376</t>
  </si>
  <si>
    <t>79.0100</t>
  </si>
  <si>
    <t>20.9900</t>
  </si>
  <si>
    <t>500108908001900003</t>
  </si>
  <si>
    <t>1635908974</t>
  </si>
  <si>
    <t>25.7263</t>
  </si>
  <si>
    <t>16.4951</t>
  </si>
  <si>
    <t>57.7786</t>
  </si>
  <si>
    <t>500108908000000286</t>
  </si>
  <si>
    <t>1638106049</t>
  </si>
  <si>
    <t>54.9791</t>
  </si>
  <si>
    <t>18.7537</t>
  </si>
  <si>
    <t>26.2672</t>
  </si>
  <si>
    <t>500108908000000304</t>
  </si>
  <si>
    <t>1638105987</t>
  </si>
  <si>
    <t>17.7600</t>
  </si>
  <si>
    <t>82.2400</t>
  </si>
  <si>
    <t>500113908000000165</t>
  </si>
  <si>
    <t>1639252277</t>
  </si>
  <si>
    <t>85.1796</t>
  </si>
  <si>
    <t>5.8383</t>
  </si>
  <si>
    <t>8.9821</t>
  </si>
  <si>
    <t>500113908000001265</t>
  </si>
  <si>
    <t>8817275398</t>
  </si>
  <si>
    <t>500113908000001267</t>
  </si>
  <si>
    <t>500113908000000288</t>
  </si>
  <si>
    <t>50011600000358</t>
  </si>
  <si>
    <t>5030001221300005211178</t>
  </si>
  <si>
    <t>500116500000000268</t>
  </si>
  <si>
    <t>204155694</t>
  </si>
  <si>
    <t>500116500000000915</t>
  </si>
  <si>
    <t>204155712</t>
  </si>
  <si>
    <t>500116500000001141</t>
  </si>
  <si>
    <t>912054732</t>
  </si>
  <si>
    <t>910188934</t>
  </si>
  <si>
    <t>500116500000000880</t>
  </si>
  <si>
    <t>912054978</t>
  </si>
  <si>
    <t>500116500000000850</t>
  </si>
  <si>
    <t>910189066</t>
  </si>
  <si>
    <t>500116500000001010</t>
  </si>
  <si>
    <t>204155534</t>
  </si>
  <si>
    <t>500116700000085853</t>
  </si>
  <si>
    <t>910188945</t>
  </si>
  <si>
    <t>500116908000000447</t>
  </si>
  <si>
    <t>5030001221300004129436</t>
  </si>
  <si>
    <t>500116010000003038</t>
  </si>
  <si>
    <t>5030001211300142555404</t>
  </si>
  <si>
    <t>5030001211300142555459</t>
  </si>
  <si>
    <t>5030001211300142518652</t>
  </si>
  <si>
    <t>5030001211300142555435</t>
  </si>
  <si>
    <t>5030001211300142555503</t>
  </si>
  <si>
    <t>500116010000003037</t>
  </si>
  <si>
    <t>5030001211300153406276</t>
  </si>
  <si>
    <t>5030001211300150969699</t>
  </si>
  <si>
    <t>500116908001900050</t>
  </si>
  <si>
    <t>5030001221300005564779</t>
  </si>
  <si>
    <t>500116908000001158</t>
  </si>
  <si>
    <t>5030001221300004173507</t>
  </si>
  <si>
    <t>50011601000833</t>
  </si>
  <si>
    <t>5030001221300005337663</t>
  </si>
  <si>
    <t>500116908000000683</t>
  </si>
  <si>
    <t>5030001221300004165441</t>
  </si>
  <si>
    <t>500113500000000178</t>
  </si>
  <si>
    <t>5005020232020030905415</t>
  </si>
  <si>
    <t>500116600000003551</t>
  </si>
  <si>
    <t>5030001221300003151094</t>
  </si>
  <si>
    <t>500116908000000025</t>
  </si>
  <si>
    <t>5030001221300005560894</t>
  </si>
  <si>
    <t>500113908000000200</t>
  </si>
  <si>
    <t>5005020232020030904074</t>
  </si>
  <si>
    <t>50011601000711</t>
  </si>
  <si>
    <t>5030001221300005570084</t>
  </si>
  <si>
    <t>500116700000056214</t>
  </si>
  <si>
    <t>5030001221300004216020</t>
  </si>
  <si>
    <t>500113908000001058</t>
  </si>
  <si>
    <t>5005020232020030927844</t>
  </si>
  <si>
    <t>500116908000001181</t>
  </si>
  <si>
    <t>2008-060662</t>
  </si>
  <si>
    <t>19.9507</t>
  </si>
  <si>
    <t>80.0493</t>
  </si>
  <si>
    <t>500113908000000809</t>
  </si>
  <si>
    <t>5005020232020030927899</t>
  </si>
  <si>
    <t>79.9500</t>
  </si>
  <si>
    <t>13.5600</t>
  </si>
  <si>
    <t>6.4900</t>
  </si>
  <si>
    <t>500113700000214957</t>
  </si>
  <si>
    <t>5005020232020030927837</t>
  </si>
  <si>
    <t>500113908001900193</t>
  </si>
  <si>
    <t>500113500000000164</t>
  </si>
  <si>
    <t>5005020232020030905262</t>
  </si>
  <si>
    <t>500116908000000609</t>
  </si>
  <si>
    <t>031821398895</t>
  </si>
  <si>
    <t>500116500000000374</t>
  </si>
  <si>
    <t>910189035</t>
  </si>
  <si>
    <t>500116500000001000</t>
  </si>
  <si>
    <t>910189067</t>
  </si>
  <si>
    <t>50011601000789</t>
  </si>
  <si>
    <t>910188865</t>
  </si>
  <si>
    <t>500116500000000136</t>
  </si>
  <si>
    <t>910189026</t>
  </si>
  <si>
    <t>500116908001900536</t>
  </si>
  <si>
    <t>910189022</t>
  </si>
  <si>
    <t>500116500000000185</t>
  </si>
  <si>
    <t>912055068</t>
  </si>
  <si>
    <t>500116500000000424</t>
  </si>
  <si>
    <t>204155698</t>
  </si>
  <si>
    <t>500113500000000242</t>
  </si>
  <si>
    <t>1515587</t>
  </si>
  <si>
    <t>29.3100</t>
  </si>
  <si>
    <t>20.1200</t>
  </si>
  <si>
    <t>50.5700</t>
  </si>
  <si>
    <t>1637572090</t>
  </si>
  <si>
    <t>23.9548</t>
  </si>
  <si>
    <t>6.2067</t>
  </si>
  <si>
    <t>69.8385</t>
  </si>
  <si>
    <t>500108700000075051</t>
  </si>
  <si>
    <t>1639683767</t>
  </si>
  <si>
    <t>88.9976</t>
  </si>
  <si>
    <t>11.0024</t>
  </si>
  <si>
    <t>1634974356</t>
  </si>
  <si>
    <t>35.2900</t>
  </si>
  <si>
    <t>64.7100</t>
  </si>
  <si>
    <t>500108908001900022</t>
  </si>
  <si>
    <t>1638133128</t>
  </si>
  <si>
    <t>56.6938</t>
  </si>
  <si>
    <t>43.3062</t>
  </si>
  <si>
    <t>500108908000000752</t>
  </si>
  <si>
    <t>1638132907</t>
  </si>
  <si>
    <t>500108908000000037</t>
  </si>
  <si>
    <t>1638849711</t>
  </si>
  <si>
    <t>2.7027</t>
  </si>
  <si>
    <t>97.2973</t>
  </si>
  <si>
    <t>500108908000000101</t>
  </si>
  <si>
    <t>1639861068</t>
  </si>
  <si>
    <t>7.0707</t>
  </si>
  <si>
    <t>66.5858</t>
  </si>
  <si>
    <t>26.3435</t>
  </si>
  <si>
    <t>500113700000086158</t>
  </si>
  <si>
    <t>1639584679</t>
  </si>
  <si>
    <t>24.5502</t>
  </si>
  <si>
    <t>27.5487</t>
  </si>
  <si>
    <t>47.9011</t>
  </si>
  <si>
    <t>500113500000000128</t>
  </si>
  <si>
    <t>2015-308922</t>
  </si>
  <si>
    <t>71.6507</t>
  </si>
  <si>
    <t>23.8835</t>
  </si>
  <si>
    <t>4.4658</t>
  </si>
  <si>
    <t>500113908000000793</t>
  </si>
  <si>
    <t>2010-09041879</t>
  </si>
  <si>
    <t>23.7519</t>
  </si>
  <si>
    <t>76.2481</t>
  </si>
  <si>
    <t>500116700000083749</t>
  </si>
  <si>
    <t>HC997290754</t>
  </si>
  <si>
    <t>500116700000083753</t>
  </si>
  <si>
    <t>500116700000083788</t>
  </si>
  <si>
    <t>LZ8818098889</t>
  </si>
  <si>
    <t>904106732</t>
  </si>
  <si>
    <t>47.9307</t>
  </si>
  <si>
    <t>52.0693</t>
  </si>
  <si>
    <t>500116908001900038</t>
  </si>
  <si>
    <t>500116010000002555</t>
  </si>
  <si>
    <t>180504286</t>
  </si>
  <si>
    <t>HT17-3662186</t>
  </si>
  <si>
    <t>HT17-3662194</t>
  </si>
  <si>
    <t>HT17-3662306</t>
  </si>
  <si>
    <t>HT17-3662159</t>
  </si>
  <si>
    <t>HT17-3662156</t>
  </si>
  <si>
    <t>500116908000000886</t>
  </si>
  <si>
    <t>5005020232020030927769</t>
  </si>
  <si>
    <t>500116010000002854</t>
  </si>
  <si>
    <t>CR9009210255</t>
  </si>
  <si>
    <t>2018-03163161</t>
  </si>
  <si>
    <t>2018-03163510</t>
  </si>
  <si>
    <t>CR9009210189</t>
  </si>
  <si>
    <t>2019-01033286</t>
  </si>
  <si>
    <t>CR9009210209</t>
  </si>
  <si>
    <t>0018110018781</t>
  </si>
  <si>
    <t>2018-0343836</t>
  </si>
  <si>
    <t>2018-11134870</t>
  </si>
  <si>
    <t>2018-03163165</t>
  </si>
  <si>
    <t>001811001642</t>
  </si>
  <si>
    <t>2018-0343841</t>
  </si>
  <si>
    <t>CR900921286</t>
  </si>
  <si>
    <t>500116010000002855</t>
  </si>
  <si>
    <t>2018-0343693</t>
  </si>
  <si>
    <t>500116908000000270</t>
  </si>
  <si>
    <t>912054991</t>
  </si>
  <si>
    <t>500116500000001041</t>
  </si>
  <si>
    <t>910189078</t>
  </si>
  <si>
    <t>50011601000703</t>
  </si>
  <si>
    <t>HL10828902</t>
  </si>
  <si>
    <t>500116908000000870</t>
  </si>
  <si>
    <t>912054996</t>
  </si>
  <si>
    <t>500113908000000851</t>
  </si>
  <si>
    <t>5005020232020030927639</t>
  </si>
  <si>
    <t>64.0300</t>
  </si>
  <si>
    <t>35.9700</t>
  </si>
  <si>
    <t>500113908000000315</t>
  </si>
  <si>
    <t>5005020232020030904098</t>
  </si>
  <si>
    <t>500113500000000135</t>
  </si>
  <si>
    <t>204025954</t>
  </si>
  <si>
    <t>500116500000002597</t>
  </si>
  <si>
    <t>204155576</t>
  </si>
  <si>
    <t>500116908000000461</t>
  </si>
  <si>
    <t>5030001211300140816279</t>
  </si>
  <si>
    <t>500116908000000887</t>
  </si>
  <si>
    <t>901087444</t>
  </si>
  <si>
    <t>500116500000000476</t>
  </si>
  <si>
    <t>5005020232004091106707</t>
  </si>
  <si>
    <t>75.9400</t>
  </si>
  <si>
    <t>24.0600</t>
  </si>
  <si>
    <t>500116908000000914</t>
  </si>
  <si>
    <t>HC887109338</t>
  </si>
  <si>
    <t>500116908001900511</t>
  </si>
  <si>
    <t>LZ8818098985</t>
  </si>
  <si>
    <t>50011601000790</t>
  </si>
  <si>
    <t>204155626</t>
  </si>
  <si>
    <t>500116908000000904</t>
  </si>
  <si>
    <t>204155503</t>
  </si>
  <si>
    <t>500116500000000954</t>
  </si>
  <si>
    <t>204155445</t>
  </si>
  <si>
    <t>500116500000001032</t>
  </si>
  <si>
    <t>204155747</t>
  </si>
  <si>
    <t>50011601000713</t>
  </si>
  <si>
    <t>LZ8818098944</t>
  </si>
  <si>
    <t>500116500000000368</t>
  </si>
  <si>
    <t>910188941</t>
  </si>
  <si>
    <t>500116908000000268</t>
  </si>
  <si>
    <t>912054848</t>
  </si>
  <si>
    <t>500116500000000799</t>
  </si>
  <si>
    <t>910188845</t>
  </si>
  <si>
    <t>500116908001900041</t>
  </si>
  <si>
    <t>910189079</t>
  </si>
  <si>
    <t>500116500000000879</t>
  </si>
  <si>
    <t>910188956</t>
  </si>
  <si>
    <t>50011601000712</t>
  </si>
  <si>
    <t>912054722</t>
  </si>
  <si>
    <t>500116908001900135</t>
  </si>
  <si>
    <t>910188949</t>
  </si>
  <si>
    <t>500116908001900512</t>
  </si>
  <si>
    <t>908137654</t>
  </si>
  <si>
    <t>50011601000716</t>
  </si>
  <si>
    <t>910188916</t>
  </si>
  <si>
    <t>500116908000000451</t>
  </si>
  <si>
    <t>910188846</t>
  </si>
  <si>
    <t>500116500000000389</t>
  </si>
  <si>
    <t>910188854</t>
  </si>
  <si>
    <t>500116908000000433</t>
  </si>
  <si>
    <t>910188912</t>
  </si>
  <si>
    <t>500116908000000496</t>
  </si>
  <si>
    <t>910189051</t>
  </si>
  <si>
    <t>500116908000000959</t>
  </si>
  <si>
    <t>910188872</t>
  </si>
  <si>
    <t>500116908000000124</t>
  </si>
  <si>
    <t>5030001221300005202893</t>
  </si>
  <si>
    <t>500116700000158917</t>
  </si>
  <si>
    <t>910189098</t>
  </si>
  <si>
    <t>500116908001900014</t>
  </si>
  <si>
    <t>910188940</t>
  </si>
  <si>
    <t>500116908000000757</t>
  </si>
  <si>
    <t>908137847</t>
  </si>
  <si>
    <t>500116908000000269</t>
  </si>
  <si>
    <t>910188883</t>
  </si>
  <si>
    <t>500110908000000828</t>
  </si>
  <si>
    <t>5030001211300034914825</t>
  </si>
  <si>
    <t>500110700000215128</t>
  </si>
  <si>
    <t>6032152211</t>
  </si>
  <si>
    <t>500110908000000863</t>
  </si>
  <si>
    <t>6032344600</t>
  </si>
  <si>
    <t>500110500000000147</t>
  </si>
  <si>
    <t>5030001221300004169449</t>
  </si>
  <si>
    <t>500110908000000537</t>
  </si>
  <si>
    <t>5030001221300004165717</t>
  </si>
  <si>
    <t>30.1700</t>
  </si>
  <si>
    <t>69.8300</t>
  </si>
  <si>
    <t>500110908000000104</t>
  </si>
  <si>
    <t>5030001221300004174634</t>
  </si>
  <si>
    <t>500110500000002701</t>
  </si>
  <si>
    <t>50300012213000004138704</t>
  </si>
  <si>
    <t>500110908000001028</t>
  </si>
  <si>
    <t>5030001221300004135635</t>
  </si>
  <si>
    <t>500110010000002600</t>
  </si>
  <si>
    <t>5030001211300125709732</t>
  </si>
  <si>
    <t>500110010000002603</t>
  </si>
  <si>
    <t>5030001211300125712596</t>
  </si>
  <si>
    <t>500110010000002467</t>
  </si>
  <si>
    <t>5030001211300096249985</t>
  </si>
  <si>
    <t>500110010000002589</t>
  </si>
  <si>
    <t>5030001211300091660228</t>
  </si>
  <si>
    <t>500110500000002633</t>
  </si>
  <si>
    <t>50300012113000915887477</t>
  </si>
  <si>
    <t>500110908000000565</t>
  </si>
  <si>
    <t>5030001221300004174658</t>
  </si>
  <si>
    <t>38.5700</t>
  </si>
  <si>
    <t>61.4300</t>
  </si>
  <si>
    <t>500110500000000697</t>
  </si>
  <si>
    <t>5030001211300125714118</t>
  </si>
  <si>
    <t>500110500000000341</t>
  </si>
  <si>
    <t>5030001211300125631156</t>
  </si>
  <si>
    <t>500110500000000311</t>
  </si>
  <si>
    <t>5030001221300004292963</t>
  </si>
  <si>
    <t>43.0200</t>
  </si>
  <si>
    <t>24.2500</t>
  </si>
  <si>
    <t>32.7300</t>
  </si>
  <si>
    <t>500110908000001163</t>
  </si>
  <si>
    <t>5030001221300004269040</t>
  </si>
  <si>
    <t>6031333985</t>
  </si>
  <si>
    <t>500110700000215112</t>
  </si>
  <si>
    <t>6031685650</t>
  </si>
  <si>
    <t>500110908000001001</t>
  </si>
  <si>
    <t>5030001221300004301627</t>
  </si>
  <si>
    <t>500110700000074467</t>
  </si>
  <si>
    <t>5030001211300094664421</t>
  </si>
  <si>
    <t>500110908000000199</t>
  </si>
  <si>
    <t>5030001211300079568935</t>
  </si>
  <si>
    <t>500110908000000359</t>
  </si>
  <si>
    <t>5030001221300004301610</t>
  </si>
  <si>
    <t>500116908000000977</t>
  </si>
  <si>
    <t>130000351177</t>
  </si>
  <si>
    <t>63.4518</t>
  </si>
  <si>
    <t>36.5482</t>
  </si>
  <si>
    <t>500116010000003027</t>
  </si>
  <si>
    <t>5030001211300146891041</t>
  </si>
  <si>
    <t>5030001211300142557354</t>
  </si>
  <si>
    <t>500116010000003028</t>
  </si>
  <si>
    <t>5030001211300146839012</t>
  </si>
  <si>
    <t>5030001211300146849042</t>
  </si>
  <si>
    <t>500116908000000776</t>
  </si>
  <si>
    <t>5030001221300005569910</t>
  </si>
  <si>
    <t>50011601000701</t>
  </si>
  <si>
    <t>5030001221300005575560</t>
  </si>
  <si>
    <t>500116010000002796</t>
  </si>
  <si>
    <t>2017-11197786</t>
  </si>
  <si>
    <t>500116010000002849</t>
  </si>
  <si>
    <t>5030001211300148671207</t>
  </si>
  <si>
    <t>500116500000000815</t>
  </si>
  <si>
    <t>5030001211300049119884</t>
  </si>
  <si>
    <t>500108500000000295</t>
  </si>
  <si>
    <t>LB71100375</t>
  </si>
  <si>
    <t>33.7700</t>
  </si>
  <si>
    <t>29.1700</t>
  </si>
  <si>
    <t>37.0600</t>
  </si>
  <si>
    <t>500108908000000332</t>
  </si>
  <si>
    <t>R017012777</t>
  </si>
  <si>
    <t>85.5300</t>
  </si>
  <si>
    <t>14.4700</t>
  </si>
  <si>
    <t>500801500000000078</t>
  </si>
  <si>
    <t>HT18-3637382</t>
  </si>
  <si>
    <t>6.6000</t>
  </si>
  <si>
    <t>55.4600</t>
  </si>
  <si>
    <t>37.9400</t>
  </si>
  <si>
    <t>500108010000001529</t>
  </si>
  <si>
    <t>2019-072371</t>
  </si>
  <si>
    <t>500113908000000119</t>
  </si>
  <si>
    <t>2012-394053</t>
  </si>
  <si>
    <t>500113010000002290</t>
  </si>
  <si>
    <t>6806</t>
  </si>
  <si>
    <t>500113500000000377</t>
  </si>
  <si>
    <t>1607894870-1</t>
  </si>
  <si>
    <t>500113500000000619</t>
  </si>
  <si>
    <t>1585774267-1</t>
  </si>
  <si>
    <t>500801010000002211</t>
  </si>
  <si>
    <t>130014182813</t>
  </si>
  <si>
    <t>130014183665</t>
  </si>
  <si>
    <t>130014180741</t>
  </si>
  <si>
    <t>500801500000001983</t>
  </si>
  <si>
    <t>1546843739</t>
  </si>
  <si>
    <t>500801500000001915</t>
  </si>
  <si>
    <t>1620144408</t>
  </si>
  <si>
    <t>500801500000001978</t>
  </si>
  <si>
    <t>1631095218</t>
  </si>
  <si>
    <t>500801500000002104</t>
  </si>
  <si>
    <t>HT18-3686050</t>
  </si>
  <si>
    <t>500801500000002230</t>
  </si>
  <si>
    <t>1640297124</t>
  </si>
  <si>
    <t>500801500000000204</t>
  </si>
  <si>
    <t>1566409229-1</t>
  </si>
  <si>
    <t>500801700000215375</t>
  </si>
  <si>
    <t>1638252771</t>
  </si>
  <si>
    <t>500801500000000117</t>
  </si>
  <si>
    <t>1637405086</t>
  </si>
  <si>
    <t>500108500000000210</t>
  </si>
  <si>
    <t>1543712450</t>
  </si>
  <si>
    <t>500801500000000157</t>
  </si>
  <si>
    <t>011620230760 2016</t>
  </si>
  <si>
    <t>500116500000000152</t>
  </si>
  <si>
    <t>910188873</t>
  </si>
  <si>
    <t>500118700000068449</t>
  </si>
  <si>
    <t>HC887108993</t>
  </si>
  <si>
    <t>500116500000000928</t>
  </si>
  <si>
    <t>910189062</t>
  </si>
  <si>
    <t>500116500000000910</t>
  </si>
  <si>
    <t>910188926</t>
  </si>
  <si>
    <t>500116500000000164</t>
  </si>
  <si>
    <t>910189986</t>
  </si>
  <si>
    <t>500116908000000881</t>
  </si>
  <si>
    <t>5030001211300135284632</t>
  </si>
  <si>
    <t>57.4993</t>
  </si>
  <si>
    <t>42.5007</t>
  </si>
  <si>
    <t>50011601000856</t>
  </si>
  <si>
    <t>5030001211300093519043</t>
  </si>
  <si>
    <t>500116908000000436</t>
  </si>
  <si>
    <t>031721098843</t>
  </si>
  <si>
    <t>500116500000000469</t>
  </si>
  <si>
    <t>5030001211300141975272</t>
  </si>
  <si>
    <t>55.8900</t>
  </si>
  <si>
    <t>44.1100</t>
  </si>
  <si>
    <t>500116500000002571</t>
  </si>
  <si>
    <t>5030001211300142037863</t>
  </si>
  <si>
    <t>65.7100</t>
  </si>
  <si>
    <t>34.2900</t>
  </si>
  <si>
    <t>500108908000001017</t>
  </si>
  <si>
    <t>1543029507-1</t>
  </si>
  <si>
    <t>500801700000215182</t>
  </si>
  <si>
    <t>1642847321</t>
  </si>
  <si>
    <t>500108700000074930</t>
  </si>
  <si>
    <t>1544198635-1</t>
  </si>
  <si>
    <t>500113908000000199</t>
  </si>
  <si>
    <t>130000312069</t>
  </si>
  <si>
    <t>500113908000001045</t>
  </si>
  <si>
    <t>73.6200</t>
  </si>
  <si>
    <t>26.3800</t>
  </si>
  <si>
    <t>500113908001900140</t>
  </si>
  <si>
    <t>5005020232020030905293</t>
  </si>
  <si>
    <t>500113908000000226</t>
  </si>
  <si>
    <t>5005020232020030905279</t>
  </si>
  <si>
    <t>500113908001900172</t>
  </si>
  <si>
    <t>5005020232020030905286</t>
  </si>
  <si>
    <t>500113700000214964</t>
  </si>
  <si>
    <t>50050202320030905255</t>
  </si>
  <si>
    <t>500116500000000366</t>
  </si>
  <si>
    <t>910188948</t>
  </si>
  <si>
    <t>500116500000000144</t>
  </si>
  <si>
    <t>910188875</t>
  </si>
  <si>
    <t>500116500000000427</t>
  </si>
  <si>
    <t>910189003</t>
  </si>
  <si>
    <t>500116500000000175</t>
  </si>
  <si>
    <t>910189069</t>
  </si>
  <si>
    <t>500116500000000920</t>
  </si>
  <si>
    <t>912054736</t>
  </si>
  <si>
    <t>500116500000000131</t>
  </si>
  <si>
    <t>912055083</t>
  </si>
  <si>
    <t>910188847</t>
  </si>
  <si>
    <t>500116908000000437</t>
  </si>
  <si>
    <t>910188915</t>
  </si>
  <si>
    <t>500116908001900009</t>
  </si>
  <si>
    <t>910188942</t>
  </si>
  <si>
    <t>50011601000762</t>
  </si>
  <si>
    <t>910189061</t>
  </si>
  <si>
    <t>50011601000791</t>
  </si>
  <si>
    <t>5030001221300004141933</t>
  </si>
  <si>
    <t>500116908000001023</t>
  </si>
  <si>
    <t>5030001221300005076456</t>
  </si>
  <si>
    <t>500116908000000573</t>
  </si>
  <si>
    <t>5030001221300005337809</t>
  </si>
  <si>
    <t>500116500000000875</t>
  </si>
  <si>
    <t>5030001221300004129948</t>
  </si>
  <si>
    <t>500116500000002514</t>
  </si>
  <si>
    <t>5030001221300005336925</t>
  </si>
  <si>
    <t>500116010000002839</t>
  </si>
  <si>
    <t>5030001211300142508271</t>
  </si>
  <si>
    <t>500116500000000096</t>
  </si>
  <si>
    <t>5030001221300004134041</t>
  </si>
  <si>
    <t>37.0200</t>
  </si>
  <si>
    <t>34.1800</t>
  </si>
  <si>
    <t>28.8000</t>
  </si>
  <si>
    <t>500116908000000897</t>
  </si>
  <si>
    <t>5030001221300005441162</t>
  </si>
  <si>
    <t>500116908000000428</t>
  </si>
  <si>
    <t>5030001221300005444132</t>
  </si>
  <si>
    <t>500116500000003008</t>
  </si>
  <si>
    <t>5030001211300150617040</t>
  </si>
  <si>
    <t>500116908001900043</t>
  </si>
  <si>
    <t>5030001221300004129450</t>
  </si>
  <si>
    <t>500116908001900012</t>
  </si>
  <si>
    <t>5030001221300004142541</t>
  </si>
  <si>
    <t>500116908000000555</t>
  </si>
  <si>
    <t>5030001221300005127998</t>
  </si>
  <si>
    <t>62.5000</t>
  </si>
  <si>
    <t>25.0000</t>
  </si>
  <si>
    <t>12.5000</t>
  </si>
  <si>
    <t>500116500000000373</t>
  </si>
  <si>
    <t>5030001221300003161628</t>
  </si>
  <si>
    <t>46.9313</t>
  </si>
  <si>
    <t>24.0951</t>
  </si>
  <si>
    <t>28.9736</t>
  </si>
  <si>
    <t>500116908000000478</t>
  </si>
  <si>
    <t>81.1050</t>
  </si>
  <si>
    <t>18.8950</t>
  </si>
  <si>
    <t>500116908000000341</t>
  </si>
  <si>
    <t>5030001221300004178847</t>
  </si>
  <si>
    <t>500116908001900083</t>
  </si>
  <si>
    <t>5030001221300005519779</t>
  </si>
  <si>
    <t>5030001211300142552106</t>
  </si>
  <si>
    <t>5030001211300142539619</t>
  </si>
  <si>
    <t>5030001211300142539626</t>
  </si>
  <si>
    <t>5030001211300142516924</t>
  </si>
  <si>
    <t>5030001211300142498381</t>
  </si>
  <si>
    <t>5030001211300142552342</t>
  </si>
  <si>
    <t>5030001211300142541155</t>
  </si>
  <si>
    <t>5030001211300142557422</t>
  </si>
  <si>
    <t>5030001211300142539558</t>
  </si>
  <si>
    <t>5030001211300142521133</t>
  </si>
  <si>
    <t>5030001211300142552090</t>
  </si>
  <si>
    <t>5030001211300142521119</t>
  </si>
  <si>
    <t>5030001211300142552045</t>
  </si>
  <si>
    <t>5030001211300142527890</t>
  </si>
  <si>
    <t>500116908000000966</t>
  </si>
  <si>
    <t>5030001221300005338851</t>
  </si>
  <si>
    <t>50011601000783</t>
  </si>
  <si>
    <t>5030001221300004188334</t>
  </si>
  <si>
    <t>500118700000068488</t>
  </si>
  <si>
    <t>5030001221300003151674</t>
  </si>
  <si>
    <t>500116500000002604</t>
  </si>
  <si>
    <t>5030001211300095667513</t>
  </si>
  <si>
    <t>500116908001900316</t>
  </si>
  <si>
    <t>5030001221300004149984</t>
  </si>
  <si>
    <t>500116010000003002</t>
  </si>
  <si>
    <t>5030001211300142560040</t>
  </si>
  <si>
    <t>500116908001900500</t>
  </si>
  <si>
    <t>5005020232003161000020</t>
  </si>
  <si>
    <t>21.3600</t>
  </si>
  <si>
    <t>47.9700</t>
  </si>
  <si>
    <t>30.6700</t>
  </si>
  <si>
    <t>500116010000002495</t>
  </si>
  <si>
    <t>060120010767</t>
  </si>
  <si>
    <t>060120011280</t>
  </si>
  <si>
    <t>060120010774</t>
  </si>
  <si>
    <t>060120010777</t>
  </si>
  <si>
    <t>500116908000000800</t>
  </si>
  <si>
    <t>910188992</t>
  </si>
  <si>
    <t>500113908001900012</t>
  </si>
  <si>
    <t>2013-580345-1</t>
  </si>
  <si>
    <t>500116908000001017</t>
  </si>
  <si>
    <t>5030001221300004760110</t>
  </si>
  <si>
    <t>500116908000000503</t>
  </si>
  <si>
    <t>5030001211300051322449</t>
  </si>
  <si>
    <t>40.3100</t>
  </si>
  <si>
    <t>39.7200</t>
  </si>
  <si>
    <t>500108908000000010</t>
  </si>
  <si>
    <t>23350030861</t>
  </si>
  <si>
    <t>500801010000002156</t>
  </si>
  <si>
    <t>001811000960</t>
  </si>
  <si>
    <t>500801010000001613</t>
  </si>
  <si>
    <t>180414933-1</t>
  </si>
  <si>
    <t>001807114596</t>
  </si>
  <si>
    <t>500108908000000052</t>
  </si>
  <si>
    <t>2008-739298</t>
  </si>
  <si>
    <t>50011600000359</t>
  </si>
  <si>
    <t>LZ8818098922</t>
  </si>
  <si>
    <t>50011600000053</t>
  </si>
  <si>
    <t>912054790</t>
  </si>
  <si>
    <t>500116500000000235</t>
  </si>
  <si>
    <t>912055115</t>
  </si>
  <si>
    <t>500116908000000263</t>
  </si>
  <si>
    <t>908137649</t>
  </si>
  <si>
    <t>500113908000000916</t>
  </si>
  <si>
    <t>5005020232004091106592</t>
  </si>
  <si>
    <t>500113908000001317</t>
  </si>
  <si>
    <t>5005020232004091106974</t>
  </si>
  <si>
    <t>500113908000000915</t>
  </si>
  <si>
    <t>5005020232004091108282</t>
  </si>
  <si>
    <t>50011301002401</t>
  </si>
  <si>
    <t>5005020232004091106561</t>
  </si>
  <si>
    <t>74.1600</t>
  </si>
  <si>
    <t>25.8400</t>
  </si>
  <si>
    <t>500113908000000913</t>
  </si>
  <si>
    <t>5005020232003060000312</t>
  </si>
  <si>
    <t>86.2302</t>
  </si>
  <si>
    <t>13.7698</t>
  </si>
  <si>
    <t>500113500000000087</t>
  </si>
  <si>
    <t>5005020232004091106530</t>
  </si>
  <si>
    <t>72.3355</t>
  </si>
  <si>
    <t>13.9249</t>
  </si>
  <si>
    <t>13.7396</t>
  </si>
  <si>
    <t>500113908000001079</t>
  </si>
  <si>
    <t>5005020232004091106547</t>
  </si>
  <si>
    <t>500110908000000293</t>
  </si>
  <si>
    <t>5030001211300145328807</t>
  </si>
  <si>
    <t>5030001221300004183919</t>
  </si>
  <si>
    <t>500110908000001011</t>
  </si>
  <si>
    <t>HT14-0729385</t>
  </si>
  <si>
    <t>500110500000000365</t>
  </si>
  <si>
    <t>2018-1232575</t>
  </si>
  <si>
    <t>500110908000000954</t>
  </si>
  <si>
    <t>HT17-3619751</t>
  </si>
  <si>
    <t>500110908000000400</t>
  </si>
  <si>
    <t>5030001221300004181274</t>
  </si>
  <si>
    <t>35.7600</t>
  </si>
  <si>
    <t>64.2400</t>
  </si>
  <si>
    <t>500110500000000820</t>
  </si>
  <si>
    <t>5030001221300004136175</t>
  </si>
  <si>
    <t>500110500000002634</t>
  </si>
  <si>
    <t>5030001221300005397490</t>
  </si>
  <si>
    <t>500110500000000882</t>
  </si>
  <si>
    <t>5030001211300130110516</t>
  </si>
  <si>
    <t>500110500000000234</t>
  </si>
  <si>
    <t>5030001221300004143845</t>
  </si>
  <si>
    <t>500110500000000735</t>
  </si>
  <si>
    <t>5030001221300004179738</t>
  </si>
  <si>
    <t>500110500000002631</t>
  </si>
  <si>
    <t>5030001211300146946895</t>
  </si>
  <si>
    <t>500110500000002611</t>
  </si>
  <si>
    <t>5030001221300004188907</t>
  </si>
  <si>
    <t>500110500000002643</t>
  </si>
  <si>
    <t>5030001211300055348810</t>
  </si>
  <si>
    <t>500110500000000305</t>
  </si>
  <si>
    <t>5030001211300125731511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</si>
</sst>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b/>
      <sz val="12"/>
      <color indexed="8"/>
      <name val="宋体"/>
      <charset val="134"/>
    </font>
    <font>
      <sz val="10"/>
      <name val="宋体"/>
      <charset val="0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16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53"/>
      <name val="宋体"/>
      <charset val="134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19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C0C0C0"/>
      <color rgb="000066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0"/>
  <sheetViews>
    <sheetView tabSelected="1" workbookViewId="0">
      <pane ySplit="1" topLeftCell="A2" activePane="bottomLeft" state="frozen"/>
      <selection/>
      <selection pane="bottomLeft" activeCell="A351" sqref="$A351:$XFD8739"/>
    </sheetView>
  </sheetViews>
  <sheetFormatPr defaultColWidth="9" defaultRowHeight="13.5" outlineLevelCol="4"/>
  <cols>
    <col min="1" max="1" width="12.3" style="2" customWidth="1"/>
    <col min="2" max="2" width="15.9" style="2" customWidth="1"/>
    <col min="3" max="3" width="13.7" style="2" customWidth="1"/>
    <col min="4" max="4" width="11.8" style="2" customWidth="1"/>
    <col min="5" max="5" width="13.4" style="2" customWidth="1"/>
    <col min="6" max="16384" width="9" style="3"/>
  </cols>
  <sheetData>
    <row r="1" s="1" customFormat="1" ht="20" customHeight="1" spans="1:5">
      <c r="A1" s="4" t="s">
        <v>0</v>
      </c>
      <c r="B1" s="4" t="s">
        <v>1</v>
      </c>
      <c r="C1" s="5" t="s">
        <v>2</v>
      </c>
      <c r="D1" s="6" t="s">
        <v>2</v>
      </c>
      <c r="E1" s="5" t="s">
        <v>2</v>
      </c>
    </row>
    <row r="2" spans="1:5">
      <c r="A2" s="7" t="s">
        <v>3</v>
      </c>
      <c r="B2" s="7" t="s">
        <v>4</v>
      </c>
      <c r="C2" s="7" t="s">
        <v>5</v>
      </c>
      <c r="D2" s="7" t="s">
        <v>5</v>
      </c>
      <c r="E2" s="7" t="s">
        <v>6</v>
      </c>
    </row>
    <row r="3" spans="1: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</row>
    <row r="4" spans="1:5">
      <c r="A4" s="7" t="s">
        <v>12</v>
      </c>
      <c r="B4" s="7" t="s">
        <v>13</v>
      </c>
      <c r="C4" s="7" t="s">
        <v>5</v>
      </c>
      <c r="D4" s="7" t="s">
        <v>5</v>
      </c>
      <c r="E4" s="7" t="s">
        <v>6</v>
      </c>
    </row>
    <row r="5" spans="1:5">
      <c r="A5" s="7" t="s">
        <v>14</v>
      </c>
      <c r="B5" s="7" t="s">
        <v>15</v>
      </c>
      <c r="C5" s="7" t="s">
        <v>5</v>
      </c>
      <c r="D5" s="7" t="s">
        <v>5</v>
      </c>
      <c r="E5" s="7" t="s">
        <v>6</v>
      </c>
    </row>
    <row r="6" spans="1:5">
      <c r="A6" s="7" t="s">
        <v>16</v>
      </c>
      <c r="B6" s="7" t="s">
        <v>17</v>
      </c>
      <c r="C6" s="7" t="s">
        <v>5</v>
      </c>
      <c r="D6" s="7" t="s">
        <v>5</v>
      </c>
      <c r="E6" s="7" t="s">
        <v>6</v>
      </c>
    </row>
    <row r="7" spans="1:5">
      <c r="A7" s="7" t="s">
        <v>18</v>
      </c>
      <c r="B7" s="7" t="s">
        <v>19</v>
      </c>
      <c r="C7" s="7" t="s">
        <v>5</v>
      </c>
      <c r="D7" s="7" t="s">
        <v>5</v>
      </c>
      <c r="E7" s="7" t="s">
        <v>6</v>
      </c>
    </row>
    <row r="8" spans="1:5">
      <c r="A8" s="7" t="s">
        <v>20</v>
      </c>
      <c r="B8" s="7" t="s">
        <v>21</v>
      </c>
      <c r="C8" s="7" t="s">
        <v>5</v>
      </c>
      <c r="D8" s="7" t="s">
        <v>5</v>
      </c>
      <c r="E8" s="7" t="s">
        <v>6</v>
      </c>
    </row>
    <row r="9" spans="1:5">
      <c r="A9" s="7" t="s">
        <v>22</v>
      </c>
      <c r="B9" s="7" t="s">
        <v>23</v>
      </c>
      <c r="C9" s="7" t="s">
        <v>5</v>
      </c>
      <c r="D9" s="7" t="s">
        <v>5</v>
      </c>
      <c r="E9" s="7" t="s">
        <v>6</v>
      </c>
    </row>
    <row r="10" spans="1:5">
      <c r="A10" s="7" t="s">
        <v>24</v>
      </c>
      <c r="B10" s="7" t="s">
        <v>25</v>
      </c>
      <c r="C10" s="7" t="s">
        <v>5</v>
      </c>
      <c r="D10" s="7" t="s">
        <v>5</v>
      </c>
      <c r="E10" s="7" t="s">
        <v>6</v>
      </c>
    </row>
    <row r="11" spans="1:5">
      <c r="A11" s="7" t="s">
        <v>26</v>
      </c>
      <c r="B11" s="7" t="s">
        <v>27</v>
      </c>
      <c r="C11" s="7" t="s">
        <v>5</v>
      </c>
      <c r="D11" s="7" t="s">
        <v>5</v>
      </c>
      <c r="E11" s="7" t="s">
        <v>6</v>
      </c>
    </row>
    <row r="12" spans="1:5">
      <c r="A12" s="7" t="s">
        <v>28</v>
      </c>
      <c r="B12" s="7" t="s">
        <v>29</v>
      </c>
      <c r="C12" s="7" t="s">
        <v>5</v>
      </c>
      <c r="D12" s="7" t="s">
        <v>5</v>
      </c>
      <c r="E12" s="7" t="s">
        <v>6</v>
      </c>
    </row>
    <row r="13" spans="1:5">
      <c r="A13" s="7" t="s">
        <v>30</v>
      </c>
      <c r="B13" s="7" t="s">
        <v>31</v>
      </c>
      <c r="C13" s="7" t="s">
        <v>5</v>
      </c>
      <c r="D13" s="7" t="s">
        <v>5</v>
      </c>
      <c r="E13" s="7" t="s">
        <v>6</v>
      </c>
    </row>
    <row r="14" spans="1:5">
      <c r="A14" s="7" t="s">
        <v>32</v>
      </c>
      <c r="B14" s="7" t="s">
        <v>33</v>
      </c>
      <c r="C14" s="7" t="s">
        <v>5</v>
      </c>
      <c r="D14" s="7" t="s">
        <v>5</v>
      </c>
      <c r="E14" s="7" t="s">
        <v>6</v>
      </c>
    </row>
    <row r="15" spans="1:5">
      <c r="A15" s="7" t="s">
        <v>34</v>
      </c>
      <c r="B15" s="7" t="s">
        <v>35</v>
      </c>
      <c r="C15" s="7" t="s">
        <v>6</v>
      </c>
      <c r="D15" s="7" t="s">
        <v>5</v>
      </c>
      <c r="E15" s="7" t="s">
        <v>5</v>
      </c>
    </row>
    <row r="16" spans="1:5">
      <c r="A16" s="7" t="s">
        <v>36</v>
      </c>
      <c r="B16" s="7" t="s">
        <v>37</v>
      </c>
      <c r="C16" s="7" t="s">
        <v>6</v>
      </c>
      <c r="D16" s="7" t="s">
        <v>5</v>
      </c>
      <c r="E16" s="7" t="s">
        <v>5</v>
      </c>
    </row>
    <row r="17" spans="1:5">
      <c r="A17" s="7" t="s">
        <v>38</v>
      </c>
      <c r="B17" s="7" t="s">
        <v>39</v>
      </c>
      <c r="C17" s="7" t="s">
        <v>6</v>
      </c>
      <c r="D17" s="7" t="s">
        <v>5</v>
      </c>
      <c r="E17" s="7" t="s">
        <v>5</v>
      </c>
    </row>
    <row r="18" spans="1:5">
      <c r="A18" s="7" t="s">
        <v>40</v>
      </c>
      <c r="B18" s="7" t="s">
        <v>41</v>
      </c>
      <c r="C18" s="7" t="s">
        <v>42</v>
      </c>
      <c r="D18" s="7" t="s">
        <v>43</v>
      </c>
      <c r="E18" s="7" t="s">
        <v>44</v>
      </c>
    </row>
    <row r="19" spans="1:5">
      <c r="A19" s="7" t="s">
        <v>45</v>
      </c>
      <c r="B19" s="7" t="s">
        <v>46</v>
      </c>
      <c r="C19" s="7" t="s">
        <v>47</v>
      </c>
      <c r="D19" s="7" t="s">
        <v>48</v>
      </c>
      <c r="E19" s="7" t="s">
        <v>5</v>
      </c>
    </row>
    <row r="20" spans="1:5">
      <c r="A20" s="7" t="s">
        <v>49</v>
      </c>
      <c r="B20" s="7" t="s">
        <v>50</v>
      </c>
      <c r="C20" s="7" t="s">
        <v>51</v>
      </c>
      <c r="D20" s="7" t="s">
        <v>52</v>
      </c>
      <c r="E20" s="7" t="s">
        <v>53</v>
      </c>
    </row>
    <row r="21" spans="1:5">
      <c r="A21" s="7" t="s">
        <v>54</v>
      </c>
      <c r="B21" s="7" t="s">
        <v>55</v>
      </c>
      <c r="C21" s="7" t="s">
        <v>5</v>
      </c>
      <c r="D21" s="7" t="s">
        <v>6</v>
      </c>
      <c r="E21" s="7" t="s">
        <v>5</v>
      </c>
    </row>
    <row r="22" spans="1:5">
      <c r="A22" s="7" t="s">
        <v>56</v>
      </c>
      <c r="B22" s="7" t="s">
        <v>57</v>
      </c>
      <c r="C22" s="7" t="s">
        <v>6</v>
      </c>
      <c r="D22" s="7" t="s">
        <v>5</v>
      </c>
      <c r="E22" s="7" t="s">
        <v>5</v>
      </c>
    </row>
    <row r="23" spans="1:5">
      <c r="A23" s="7" t="s">
        <v>56</v>
      </c>
      <c r="B23" s="7" t="s">
        <v>58</v>
      </c>
      <c r="C23" s="7" t="s">
        <v>6</v>
      </c>
      <c r="D23" s="7" t="s">
        <v>5</v>
      </c>
      <c r="E23" s="7" t="s">
        <v>5</v>
      </c>
    </row>
    <row r="24" spans="1:5">
      <c r="A24" s="7" t="s">
        <v>56</v>
      </c>
      <c r="B24" s="7" t="s">
        <v>59</v>
      </c>
      <c r="C24" s="7" t="s">
        <v>6</v>
      </c>
      <c r="D24" s="7" t="s">
        <v>5</v>
      </c>
      <c r="E24" s="7" t="s">
        <v>5</v>
      </c>
    </row>
    <row r="25" spans="1:5">
      <c r="A25" s="7" t="s">
        <v>56</v>
      </c>
      <c r="B25" s="7" t="s">
        <v>60</v>
      </c>
      <c r="C25" s="7" t="s">
        <v>6</v>
      </c>
      <c r="D25" s="7" t="s">
        <v>5</v>
      </c>
      <c r="E25" s="7" t="s">
        <v>5</v>
      </c>
    </row>
    <row r="26" spans="1:5">
      <c r="A26" s="7" t="s">
        <v>56</v>
      </c>
      <c r="B26" s="7" t="s">
        <v>61</v>
      </c>
      <c r="C26" s="7" t="s">
        <v>6</v>
      </c>
      <c r="D26" s="7" t="s">
        <v>5</v>
      </c>
      <c r="E26" s="7" t="s">
        <v>5</v>
      </c>
    </row>
    <row r="27" spans="1:5">
      <c r="A27" s="7" t="s">
        <v>62</v>
      </c>
      <c r="B27" s="7" t="s">
        <v>63</v>
      </c>
      <c r="C27" s="7" t="s">
        <v>6</v>
      </c>
      <c r="D27" s="7" t="s">
        <v>5</v>
      </c>
      <c r="E27" s="7" t="s">
        <v>5</v>
      </c>
    </row>
    <row r="28" spans="1:5">
      <c r="A28" s="7" t="s">
        <v>62</v>
      </c>
      <c r="B28" s="7" t="s">
        <v>64</v>
      </c>
      <c r="C28" s="7" t="s">
        <v>6</v>
      </c>
      <c r="D28" s="7" t="s">
        <v>5</v>
      </c>
      <c r="E28" s="7" t="s">
        <v>5</v>
      </c>
    </row>
    <row r="29" spans="1:5">
      <c r="A29" s="7" t="s">
        <v>62</v>
      </c>
      <c r="B29" s="7" t="s">
        <v>65</v>
      </c>
      <c r="C29" s="7" t="s">
        <v>6</v>
      </c>
      <c r="D29" s="7" t="s">
        <v>5</v>
      </c>
      <c r="E29" s="7" t="s">
        <v>5</v>
      </c>
    </row>
    <row r="30" spans="1:5">
      <c r="A30" s="7" t="s">
        <v>62</v>
      </c>
      <c r="B30" s="7" t="s">
        <v>66</v>
      </c>
      <c r="C30" s="7" t="s">
        <v>6</v>
      </c>
      <c r="D30" s="7" t="s">
        <v>5</v>
      </c>
      <c r="E30" s="7" t="s">
        <v>5</v>
      </c>
    </row>
    <row r="31" spans="1:5">
      <c r="A31" s="7" t="s">
        <v>62</v>
      </c>
      <c r="B31" s="7" t="s">
        <v>67</v>
      </c>
      <c r="C31" s="7" t="s">
        <v>6</v>
      </c>
      <c r="D31" s="7" t="s">
        <v>5</v>
      </c>
      <c r="E31" s="7" t="s">
        <v>5</v>
      </c>
    </row>
    <row r="32" spans="1:5">
      <c r="A32" s="7" t="s">
        <v>56</v>
      </c>
      <c r="B32" s="7" t="s">
        <v>68</v>
      </c>
      <c r="C32" s="7" t="s">
        <v>6</v>
      </c>
      <c r="D32" s="7" t="s">
        <v>5</v>
      </c>
      <c r="E32" s="7" t="s">
        <v>5</v>
      </c>
    </row>
    <row r="33" spans="1:5">
      <c r="A33" s="7" t="s">
        <v>69</v>
      </c>
      <c r="B33" s="7" t="s">
        <v>70</v>
      </c>
      <c r="C33" s="7" t="s">
        <v>5</v>
      </c>
      <c r="D33" s="7" t="s">
        <v>71</v>
      </c>
      <c r="E33" s="7" t="s">
        <v>72</v>
      </c>
    </row>
    <row r="34" spans="1:5">
      <c r="A34" s="7" t="s">
        <v>73</v>
      </c>
      <c r="B34" s="7" t="s">
        <v>74</v>
      </c>
      <c r="C34" s="7" t="s">
        <v>75</v>
      </c>
      <c r="D34" s="7" t="s">
        <v>76</v>
      </c>
      <c r="E34" s="7" t="s">
        <v>77</v>
      </c>
    </row>
    <row r="35" spans="1:5">
      <c r="A35" s="7" t="s">
        <v>78</v>
      </c>
      <c r="B35" s="7" t="s">
        <v>79</v>
      </c>
      <c r="C35" s="7" t="s">
        <v>80</v>
      </c>
      <c r="D35" s="7" t="s">
        <v>81</v>
      </c>
      <c r="E35" s="7" t="s">
        <v>5</v>
      </c>
    </row>
    <row r="36" spans="1:5">
      <c r="A36" s="7" t="s">
        <v>82</v>
      </c>
      <c r="B36" s="7" t="s">
        <v>83</v>
      </c>
      <c r="C36" s="7" t="s">
        <v>84</v>
      </c>
      <c r="D36" s="7" t="s">
        <v>85</v>
      </c>
      <c r="E36" s="7" t="s">
        <v>86</v>
      </c>
    </row>
    <row r="37" spans="1:5">
      <c r="A37" s="7" t="s">
        <v>87</v>
      </c>
      <c r="B37" s="7" t="s">
        <v>88</v>
      </c>
      <c r="C37" s="7" t="s">
        <v>5</v>
      </c>
      <c r="D37" s="7" t="s">
        <v>6</v>
      </c>
      <c r="E37" s="7" t="s">
        <v>5</v>
      </c>
    </row>
    <row r="38" spans="1:5">
      <c r="A38" s="7" t="s">
        <v>89</v>
      </c>
      <c r="B38" s="7" t="s">
        <v>90</v>
      </c>
      <c r="C38" s="7" t="s">
        <v>5</v>
      </c>
      <c r="D38" s="7" t="s">
        <v>5</v>
      </c>
      <c r="E38" s="7" t="s">
        <v>6</v>
      </c>
    </row>
    <row r="39" spans="1:5">
      <c r="A39" s="7" t="s">
        <v>91</v>
      </c>
      <c r="B39" s="7" t="s">
        <v>92</v>
      </c>
      <c r="C39" s="7" t="s">
        <v>93</v>
      </c>
      <c r="D39" s="7" t="s">
        <v>5</v>
      </c>
      <c r="E39" s="7" t="s">
        <v>94</v>
      </c>
    </row>
    <row r="40" spans="1:5">
      <c r="A40" s="7" t="s">
        <v>95</v>
      </c>
      <c r="B40" s="7" t="s">
        <v>96</v>
      </c>
      <c r="C40" s="7" t="s">
        <v>97</v>
      </c>
      <c r="D40" s="7" t="s">
        <v>98</v>
      </c>
      <c r="E40" s="7" t="s">
        <v>5</v>
      </c>
    </row>
    <row r="41" spans="1:5">
      <c r="A41" s="7" t="s">
        <v>99</v>
      </c>
      <c r="B41" s="7" t="s">
        <v>100</v>
      </c>
      <c r="C41" s="7" t="s">
        <v>101</v>
      </c>
      <c r="D41" s="7" t="s">
        <v>102</v>
      </c>
      <c r="E41" s="7" t="s">
        <v>103</v>
      </c>
    </row>
    <row r="42" spans="1:5">
      <c r="A42" s="7" t="s">
        <v>104</v>
      </c>
      <c r="B42" s="7" t="s">
        <v>105</v>
      </c>
      <c r="C42" s="7" t="s">
        <v>106</v>
      </c>
      <c r="D42" s="7" t="s">
        <v>107</v>
      </c>
      <c r="E42" s="7" t="s">
        <v>5</v>
      </c>
    </row>
    <row r="43" spans="1:5">
      <c r="A43" s="7" t="s">
        <v>108</v>
      </c>
      <c r="B43" s="7" t="s">
        <v>109</v>
      </c>
      <c r="C43" s="7" t="s">
        <v>110</v>
      </c>
      <c r="D43" s="7" t="s">
        <v>111</v>
      </c>
      <c r="E43" s="7" t="s">
        <v>5</v>
      </c>
    </row>
    <row r="44" spans="1:5">
      <c r="A44" s="7" t="s">
        <v>112</v>
      </c>
      <c r="B44" s="7" t="s">
        <v>113</v>
      </c>
      <c r="C44" s="7" t="s">
        <v>114</v>
      </c>
      <c r="D44" s="7" t="s">
        <v>115</v>
      </c>
      <c r="E44" s="7" t="s">
        <v>5</v>
      </c>
    </row>
    <row r="45" spans="1:5">
      <c r="A45" s="7" t="s">
        <v>116</v>
      </c>
      <c r="B45" s="7" t="s">
        <v>117</v>
      </c>
      <c r="C45" s="7" t="s">
        <v>5</v>
      </c>
      <c r="D45" s="7" t="s">
        <v>52</v>
      </c>
      <c r="E45" s="7" t="s">
        <v>118</v>
      </c>
    </row>
    <row r="46" spans="1:5">
      <c r="A46" s="7" t="s">
        <v>119</v>
      </c>
      <c r="B46" s="7" t="s">
        <v>120</v>
      </c>
      <c r="C46" s="7" t="s">
        <v>121</v>
      </c>
      <c r="D46" s="7" t="s">
        <v>122</v>
      </c>
      <c r="E46" s="7" t="s">
        <v>123</v>
      </c>
    </row>
    <row r="47" spans="1:5">
      <c r="A47" s="7" t="s">
        <v>124</v>
      </c>
      <c r="B47" s="7" t="s">
        <v>125</v>
      </c>
      <c r="C47" s="7" t="s">
        <v>126</v>
      </c>
      <c r="D47" s="7" t="s">
        <v>127</v>
      </c>
      <c r="E47" s="7" t="s">
        <v>128</v>
      </c>
    </row>
    <row r="48" spans="1:5">
      <c r="A48" s="7" t="s">
        <v>129</v>
      </c>
      <c r="B48" s="7" t="s">
        <v>130</v>
      </c>
      <c r="C48" s="7" t="s">
        <v>131</v>
      </c>
      <c r="D48" s="7" t="s">
        <v>132</v>
      </c>
      <c r="E48" s="7" t="s">
        <v>5</v>
      </c>
    </row>
    <row r="49" spans="1:5">
      <c r="A49" s="7" t="s">
        <v>133</v>
      </c>
      <c r="B49" s="7" t="s">
        <v>133</v>
      </c>
      <c r="C49" s="7" t="s">
        <v>5</v>
      </c>
      <c r="D49" s="7" t="s">
        <v>134</v>
      </c>
      <c r="E49" s="7" t="s">
        <v>135</v>
      </c>
    </row>
    <row r="50" spans="1:5">
      <c r="A50" s="7" t="s">
        <v>136</v>
      </c>
      <c r="B50" s="7" t="s">
        <v>137</v>
      </c>
      <c r="C50" s="7" t="s">
        <v>5</v>
      </c>
      <c r="D50" s="7" t="s">
        <v>5</v>
      </c>
      <c r="E50" s="7" t="s">
        <v>6</v>
      </c>
    </row>
    <row r="51" spans="1:5">
      <c r="A51" s="7" t="s">
        <v>138</v>
      </c>
      <c r="B51" s="7" t="s">
        <v>139</v>
      </c>
      <c r="C51" s="7" t="s">
        <v>5</v>
      </c>
      <c r="D51" s="7" t="s">
        <v>5</v>
      </c>
      <c r="E51" s="7" t="s">
        <v>6</v>
      </c>
    </row>
    <row r="52" spans="1:5">
      <c r="A52" s="7" t="s">
        <v>140</v>
      </c>
      <c r="B52" s="7" t="s">
        <v>141</v>
      </c>
      <c r="C52" s="7" t="s">
        <v>5</v>
      </c>
      <c r="D52" s="7" t="s">
        <v>5</v>
      </c>
      <c r="E52" s="7" t="s">
        <v>6</v>
      </c>
    </row>
    <row r="53" spans="1:5">
      <c r="A53" s="7" t="s">
        <v>142</v>
      </c>
      <c r="B53" s="7" t="s">
        <v>143</v>
      </c>
      <c r="C53" s="7" t="s">
        <v>5</v>
      </c>
      <c r="D53" s="7" t="s">
        <v>5</v>
      </c>
      <c r="E53" s="7" t="s">
        <v>6</v>
      </c>
    </row>
    <row r="54" spans="1:5">
      <c r="A54" s="7" t="s">
        <v>144</v>
      </c>
      <c r="B54" s="7" t="s">
        <v>145</v>
      </c>
      <c r="C54" s="7" t="s">
        <v>5</v>
      </c>
      <c r="D54" s="7" t="s">
        <v>5</v>
      </c>
      <c r="E54" s="7" t="s">
        <v>6</v>
      </c>
    </row>
    <row r="55" spans="1:5">
      <c r="A55" s="7" t="s">
        <v>146</v>
      </c>
      <c r="B55" s="7" t="s">
        <v>147</v>
      </c>
      <c r="C55" s="7" t="s">
        <v>5</v>
      </c>
      <c r="D55" s="7" t="s">
        <v>6</v>
      </c>
      <c r="E55" s="7" t="s">
        <v>5</v>
      </c>
    </row>
    <row r="56" spans="1:5">
      <c r="A56" s="7" t="s">
        <v>148</v>
      </c>
      <c r="B56" s="7" t="s">
        <v>149</v>
      </c>
      <c r="C56" s="7" t="s">
        <v>5</v>
      </c>
      <c r="D56" s="7" t="s">
        <v>5</v>
      </c>
      <c r="E56" s="7" t="s">
        <v>6</v>
      </c>
    </row>
    <row r="57" spans="1:5">
      <c r="A57" s="7" t="s">
        <v>150</v>
      </c>
      <c r="B57" s="7" t="s">
        <v>151</v>
      </c>
      <c r="C57" s="7" t="s">
        <v>6</v>
      </c>
      <c r="D57" s="7" t="s">
        <v>5</v>
      </c>
      <c r="E57" s="7" t="s">
        <v>5</v>
      </c>
    </row>
    <row r="58" spans="1:5">
      <c r="A58" s="7" t="s">
        <v>152</v>
      </c>
      <c r="B58" s="7" t="s">
        <v>153</v>
      </c>
      <c r="C58" s="7" t="s">
        <v>5</v>
      </c>
      <c r="D58" s="7" t="s">
        <v>5</v>
      </c>
      <c r="E58" s="7" t="s">
        <v>6</v>
      </c>
    </row>
    <row r="59" spans="1:5">
      <c r="A59" s="7" t="s">
        <v>154</v>
      </c>
      <c r="B59" s="7" t="s">
        <v>155</v>
      </c>
      <c r="C59" s="7" t="s">
        <v>5</v>
      </c>
      <c r="D59" s="7" t="s">
        <v>5</v>
      </c>
      <c r="E59" s="7" t="s">
        <v>6</v>
      </c>
    </row>
    <row r="60" spans="1:5">
      <c r="A60" s="7" t="s">
        <v>156</v>
      </c>
      <c r="B60" s="7" t="s">
        <v>157</v>
      </c>
      <c r="C60" s="7" t="s">
        <v>158</v>
      </c>
      <c r="D60" s="7" t="s">
        <v>5</v>
      </c>
      <c r="E60" s="7" t="s">
        <v>159</v>
      </c>
    </row>
    <row r="61" spans="1:5">
      <c r="A61" s="7" t="s">
        <v>160</v>
      </c>
      <c r="B61" s="7" t="s">
        <v>161</v>
      </c>
      <c r="C61" s="7" t="s">
        <v>5</v>
      </c>
      <c r="D61" s="7" t="s">
        <v>5</v>
      </c>
      <c r="E61" s="7" t="s">
        <v>6</v>
      </c>
    </row>
    <row r="62" spans="1:5">
      <c r="A62" s="7" t="s">
        <v>162</v>
      </c>
      <c r="B62" s="7" t="s">
        <v>163</v>
      </c>
      <c r="C62" s="7" t="s">
        <v>6</v>
      </c>
      <c r="D62" s="7" t="s">
        <v>5</v>
      </c>
      <c r="E62" s="7" t="s">
        <v>5</v>
      </c>
    </row>
    <row r="63" spans="1:5">
      <c r="A63" s="7" t="s">
        <v>164</v>
      </c>
      <c r="B63" s="7" t="s">
        <v>165</v>
      </c>
      <c r="C63" s="7" t="s">
        <v>5</v>
      </c>
      <c r="D63" s="7" t="s">
        <v>5</v>
      </c>
      <c r="E63" s="7" t="s">
        <v>6</v>
      </c>
    </row>
    <row r="64" spans="1:5">
      <c r="A64" s="7" t="s">
        <v>166</v>
      </c>
      <c r="B64" s="7" t="s">
        <v>167</v>
      </c>
      <c r="C64" s="7" t="s">
        <v>5</v>
      </c>
      <c r="D64" s="7" t="s">
        <v>5</v>
      </c>
      <c r="E64" s="7" t="s">
        <v>6</v>
      </c>
    </row>
    <row r="65" spans="1:5">
      <c r="A65" s="7" t="s">
        <v>168</v>
      </c>
      <c r="B65" s="7" t="s">
        <v>169</v>
      </c>
      <c r="C65" s="7" t="s">
        <v>5</v>
      </c>
      <c r="D65" s="7" t="s">
        <v>5</v>
      </c>
      <c r="E65" s="7" t="s">
        <v>6</v>
      </c>
    </row>
    <row r="66" spans="1:5">
      <c r="A66" s="7" t="s">
        <v>170</v>
      </c>
      <c r="B66" s="7" t="s">
        <v>171</v>
      </c>
      <c r="C66" s="7" t="s">
        <v>5</v>
      </c>
      <c r="D66" s="7" t="s">
        <v>172</v>
      </c>
      <c r="E66" s="7" t="s">
        <v>173</v>
      </c>
    </row>
    <row r="67" spans="1:5">
      <c r="A67" s="7" t="s">
        <v>174</v>
      </c>
      <c r="B67" s="7" t="s">
        <v>175</v>
      </c>
      <c r="C67" s="7" t="s">
        <v>176</v>
      </c>
      <c r="D67" s="7" t="s">
        <v>5</v>
      </c>
      <c r="E67" s="7" t="s">
        <v>177</v>
      </c>
    </row>
    <row r="68" spans="1:5">
      <c r="A68" s="7" t="s">
        <v>178</v>
      </c>
      <c r="B68" s="7" t="s">
        <v>179</v>
      </c>
      <c r="C68" s="7" t="s">
        <v>180</v>
      </c>
      <c r="D68" s="7" t="s">
        <v>181</v>
      </c>
      <c r="E68" s="7" t="s">
        <v>182</v>
      </c>
    </row>
    <row r="69" spans="1:5">
      <c r="A69" s="7" t="s">
        <v>183</v>
      </c>
      <c r="B69" s="7" t="s">
        <v>184</v>
      </c>
      <c r="C69" s="7" t="s">
        <v>185</v>
      </c>
      <c r="D69" s="7" t="s">
        <v>186</v>
      </c>
      <c r="E69" s="7" t="s">
        <v>187</v>
      </c>
    </row>
    <row r="70" spans="1:5">
      <c r="A70" s="7" t="s">
        <v>188</v>
      </c>
      <c r="B70" s="7" t="s">
        <v>189</v>
      </c>
      <c r="C70" s="7" t="s">
        <v>190</v>
      </c>
      <c r="D70" s="7" t="s">
        <v>5</v>
      </c>
      <c r="E70" s="7" t="s">
        <v>191</v>
      </c>
    </row>
    <row r="71" spans="1:5">
      <c r="A71" s="7" t="s">
        <v>192</v>
      </c>
      <c r="B71" s="7" t="s">
        <v>193</v>
      </c>
      <c r="C71" s="7" t="s">
        <v>194</v>
      </c>
      <c r="D71" s="7" t="s">
        <v>195</v>
      </c>
      <c r="E71" s="7" t="s">
        <v>196</v>
      </c>
    </row>
    <row r="72" spans="1:5">
      <c r="A72" s="7" t="s">
        <v>197</v>
      </c>
      <c r="B72" s="7" t="s">
        <v>198</v>
      </c>
      <c r="C72" s="7" t="s">
        <v>6</v>
      </c>
      <c r="D72" s="7" t="s">
        <v>5</v>
      </c>
      <c r="E72" s="7" t="s">
        <v>5</v>
      </c>
    </row>
    <row r="73" spans="1:5">
      <c r="A73" s="7" t="s">
        <v>199</v>
      </c>
      <c r="B73" s="7" t="s">
        <v>198</v>
      </c>
      <c r="C73" s="7" t="s">
        <v>6</v>
      </c>
      <c r="D73" s="7" t="s">
        <v>5</v>
      </c>
      <c r="E73" s="7" t="s">
        <v>5</v>
      </c>
    </row>
    <row r="74" spans="1:5">
      <c r="A74" s="7" t="s">
        <v>200</v>
      </c>
      <c r="B74" s="7" t="s">
        <v>198</v>
      </c>
      <c r="C74" s="7" t="s">
        <v>6</v>
      </c>
      <c r="D74" s="7" t="s">
        <v>5</v>
      </c>
      <c r="E74" s="7" t="s">
        <v>5</v>
      </c>
    </row>
    <row r="75" spans="1:5">
      <c r="A75" s="7" t="s">
        <v>201</v>
      </c>
      <c r="B75" s="7" t="s">
        <v>202</v>
      </c>
      <c r="C75" s="7" t="s">
        <v>5</v>
      </c>
      <c r="D75" s="7" t="s">
        <v>5</v>
      </c>
      <c r="E75" s="7" t="s">
        <v>6</v>
      </c>
    </row>
    <row r="76" spans="1:5">
      <c r="A76" s="7" t="s">
        <v>203</v>
      </c>
      <c r="B76" s="7" t="s">
        <v>204</v>
      </c>
      <c r="C76" s="7" t="s">
        <v>5</v>
      </c>
      <c r="D76" s="7" t="s">
        <v>5</v>
      </c>
      <c r="E76" s="7" t="s">
        <v>6</v>
      </c>
    </row>
    <row r="77" spans="1:5">
      <c r="A77" s="7" t="s">
        <v>205</v>
      </c>
      <c r="B77" s="7" t="s">
        <v>206</v>
      </c>
      <c r="C77" s="7" t="s">
        <v>5</v>
      </c>
      <c r="D77" s="7" t="s">
        <v>5</v>
      </c>
      <c r="E77" s="7" t="s">
        <v>6</v>
      </c>
    </row>
    <row r="78" spans="1:5">
      <c r="A78" s="7" t="s">
        <v>207</v>
      </c>
      <c r="B78" s="7" t="s">
        <v>208</v>
      </c>
      <c r="C78" s="7" t="s">
        <v>6</v>
      </c>
      <c r="D78" s="7" t="s">
        <v>5</v>
      </c>
      <c r="E78" s="7" t="s">
        <v>5</v>
      </c>
    </row>
    <row r="79" spans="1:5">
      <c r="A79" s="7" t="s">
        <v>69</v>
      </c>
      <c r="B79" s="7" t="s">
        <v>209</v>
      </c>
      <c r="C79" s="7" t="s">
        <v>5</v>
      </c>
      <c r="D79" s="7" t="s">
        <v>5</v>
      </c>
      <c r="E79" s="7" t="s">
        <v>6</v>
      </c>
    </row>
    <row r="80" spans="1:5">
      <c r="A80" s="7" t="s">
        <v>210</v>
      </c>
      <c r="B80" s="7" t="s">
        <v>211</v>
      </c>
      <c r="C80" s="7" t="s">
        <v>6</v>
      </c>
      <c r="D80" s="7" t="s">
        <v>5</v>
      </c>
      <c r="E80" s="7" t="s">
        <v>5</v>
      </c>
    </row>
    <row r="81" spans="1:5">
      <c r="A81" s="7" t="s">
        <v>212</v>
      </c>
      <c r="B81" s="7" t="s">
        <v>213</v>
      </c>
      <c r="C81" s="7" t="s">
        <v>6</v>
      </c>
      <c r="D81" s="7" t="s">
        <v>5</v>
      </c>
      <c r="E81" s="7" t="s">
        <v>5</v>
      </c>
    </row>
    <row r="82" spans="1:5">
      <c r="A82" s="7" t="s">
        <v>214</v>
      </c>
      <c r="B82" s="7" t="s">
        <v>215</v>
      </c>
      <c r="C82" s="7" t="s">
        <v>5</v>
      </c>
      <c r="D82" s="7" t="s">
        <v>5</v>
      </c>
      <c r="E82" s="7" t="s">
        <v>6</v>
      </c>
    </row>
    <row r="83" spans="1:5">
      <c r="A83" s="7" t="s">
        <v>216</v>
      </c>
      <c r="B83" s="7" t="s">
        <v>217</v>
      </c>
      <c r="C83" s="7" t="s">
        <v>5</v>
      </c>
      <c r="D83" s="7" t="s">
        <v>5</v>
      </c>
      <c r="E83" s="7" t="s">
        <v>6</v>
      </c>
    </row>
    <row r="84" spans="1:5">
      <c r="A84" s="7" t="s">
        <v>218</v>
      </c>
      <c r="B84" s="7" t="s">
        <v>219</v>
      </c>
      <c r="C84" s="7" t="s">
        <v>6</v>
      </c>
      <c r="D84" s="7" t="s">
        <v>5</v>
      </c>
      <c r="E84" s="7" t="s">
        <v>5</v>
      </c>
    </row>
    <row r="85" spans="1:5">
      <c r="A85" s="7" t="s">
        <v>220</v>
      </c>
      <c r="B85" s="7" t="s">
        <v>221</v>
      </c>
      <c r="C85" s="7" t="s">
        <v>5</v>
      </c>
      <c r="D85" s="7" t="s">
        <v>5</v>
      </c>
      <c r="E85" s="7" t="s">
        <v>6</v>
      </c>
    </row>
    <row r="86" spans="1:5">
      <c r="A86" s="7" t="s">
        <v>220</v>
      </c>
      <c r="B86" s="7" t="s">
        <v>222</v>
      </c>
      <c r="C86" s="7" t="s">
        <v>5</v>
      </c>
      <c r="D86" s="7" t="s">
        <v>5</v>
      </c>
      <c r="E86" s="7" t="s">
        <v>6</v>
      </c>
    </row>
    <row r="87" spans="1:5">
      <c r="A87" s="7" t="s">
        <v>220</v>
      </c>
      <c r="B87" s="7" t="s">
        <v>223</v>
      </c>
      <c r="C87" s="7" t="s">
        <v>5</v>
      </c>
      <c r="D87" s="7" t="s">
        <v>5</v>
      </c>
      <c r="E87" s="7" t="s">
        <v>6</v>
      </c>
    </row>
    <row r="88" spans="1:5">
      <c r="A88" s="7" t="s">
        <v>220</v>
      </c>
      <c r="B88" s="7" t="s">
        <v>224</v>
      </c>
      <c r="C88" s="7" t="s">
        <v>5</v>
      </c>
      <c r="D88" s="7" t="s">
        <v>5</v>
      </c>
      <c r="E88" s="7" t="s">
        <v>6</v>
      </c>
    </row>
    <row r="89" spans="1:5">
      <c r="A89" s="7" t="s">
        <v>220</v>
      </c>
      <c r="B89" s="7" t="s">
        <v>225</v>
      </c>
      <c r="C89" s="7" t="s">
        <v>5</v>
      </c>
      <c r="D89" s="7" t="s">
        <v>5</v>
      </c>
      <c r="E89" s="7" t="s">
        <v>6</v>
      </c>
    </row>
    <row r="90" spans="1:5">
      <c r="A90" s="7" t="s">
        <v>226</v>
      </c>
      <c r="B90" s="7" t="s">
        <v>227</v>
      </c>
      <c r="C90" s="7" t="s">
        <v>5</v>
      </c>
      <c r="D90" s="7" t="s">
        <v>5</v>
      </c>
      <c r="E90" s="7" t="s">
        <v>6</v>
      </c>
    </row>
    <row r="91" spans="1:5">
      <c r="A91" s="7" t="s">
        <v>226</v>
      </c>
      <c r="B91" s="7" t="s">
        <v>228</v>
      </c>
      <c r="C91" s="7" t="s">
        <v>5</v>
      </c>
      <c r="D91" s="7" t="s">
        <v>5</v>
      </c>
      <c r="E91" s="7" t="s">
        <v>6</v>
      </c>
    </row>
    <row r="92" spans="1:5">
      <c r="A92" s="7" t="s">
        <v>229</v>
      </c>
      <c r="B92" s="7" t="s">
        <v>230</v>
      </c>
      <c r="C92" s="7" t="s">
        <v>6</v>
      </c>
      <c r="D92" s="7" t="s">
        <v>5</v>
      </c>
      <c r="E92" s="7" t="s">
        <v>5</v>
      </c>
    </row>
    <row r="93" spans="1:5">
      <c r="A93" s="7" t="s">
        <v>231</v>
      </c>
      <c r="B93" s="7" t="s">
        <v>232</v>
      </c>
      <c r="C93" s="7" t="s">
        <v>5</v>
      </c>
      <c r="D93" s="7" t="s">
        <v>5</v>
      </c>
      <c r="E93" s="7" t="s">
        <v>6</v>
      </c>
    </row>
    <row r="94" spans="1:5">
      <c r="A94" s="7" t="s">
        <v>233</v>
      </c>
      <c r="B94" s="7" t="s">
        <v>234</v>
      </c>
      <c r="C94" s="7" t="s">
        <v>5</v>
      </c>
      <c r="D94" s="7" t="s">
        <v>5</v>
      </c>
      <c r="E94" s="7" t="s">
        <v>6</v>
      </c>
    </row>
    <row r="95" spans="1:5">
      <c r="A95" s="7" t="s">
        <v>235</v>
      </c>
      <c r="B95" s="7" t="s">
        <v>236</v>
      </c>
      <c r="C95" s="7" t="s">
        <v>6</v>
      </c>
      <c r="D95" s="7" t="s">
        <v>5</v>
      </c>
      <c r="E95" s="7" t="s">
        <v>5</v>
      </c>
    </row>
    <row r="96" spans="1:5">
      <c r="A96" s="7" t="s">
        <v>237</v>
      </c>
      <c r="B96" s="7" t="s">
        <v>238</v>
      </c>
      <c r="C96" s="7" t="s">
        <v>5</v>
      </c>
      <c r="D96" s="7" t="s">
        <v>6</v>
      </c>
      <c r="E96" s="7" t="s">
        <v>5</v>
      </c>
    </row>
    <row r="97" spans="1:5">
      <c r="A97" s="7" t="s">
        <v>239</v>
      </c>
      <c r="B97" s="7" t="s">
        <v>240</v>
      </c>
      <c r="C97" s="7" t="s">
        <v>5</v>
      </c>
      <c r="D97" s="7" t="s">
        <v>5</v>
      </c>
      <c r="E97" s="7" t="s">
        <v>6</v>
      </c>
    </row>
    <row r="98" spans="1:5">
      <c r="A98" s="7" t="s">
        <v>241</v>
      </c>
      <c r="B98" s="7" t="s">
        <v>242</v>
      </c>
      <c r="C98" s="7" t="s">
        <v>5</v>
      </c>
      <c r="D98" s="7" t="s">
        <v>5</v>
      </c>
      <c r="E98" s="7" t="s">
        <v>6</v>
      </c>
    </row>
    <row r="99" spans="1:5">
      <c r="A99" s="7" t="s">
        <v>243</v>
      </c>
      <c r="B99" s="7" t="s">
        <v>244</v>
      </c>
      <c r="C99" s="7" t="s">
        <v>5</v>
      </c>
      <c r="D99" s="7" t="s">
        <v>6</v>
      </c>
      <c r="E99" s="7" t="s">
        <v>5</v>
      </c>
    </row>
    <row r="100" spans="1:5">
      <c r="A100" s="7" t="s">
        <v>245</v>
      </c>
      <c r="B100" s="7" t="s">
        <v>246</v>
      </c>
      <c r="C100" s="7" t="s">
        <v>5</v>
      </c>
      <c r="D100" s="7" t="s">
        <v>5</v>
      </c>
      <c r="E100" s="7" t="s">
        <v>6</v>
      </c>
    </row>
    <row r="101" spans="1:5">
      <c r="A101" s="7" t="s">
        <v>247</v>
      </c>
      <c r="B101" s="7" t="s">
        <v>248</v>
      </c>
      <c r="C101" s="7" t="s">
        <v>5</v>
      </c>
      <c r="D101" s="7" t="s">
        <v>5</v>
      </c>
      <c r="E101" s="7" t="s">
        <v>6</v>
      </c>
    </row>
    <row r="102" spans="1:5">
      <c r="A102" s="7" t="s">
        <v>249</v>
      </c>
      <c r="B102" s="7" t="s">
        <v>250</v>
      </c>
      <c r="C102" s="7" t="s">
        <v>6</v>
      </c>
      <c r="D102" s="7" t="s">
        <v>5</v>
      </c>
      <c r="E102" s="7" t="s">
        <v>5</v>
      </c>
    </row>
    <row r="103" spans="1:5">
      <c r="A103" s="7" t="s">
        <v>251</v>
      </c>
      <c r="B103" s="7" t="s">
        <v>252</v>
      </c>
      <c r="C103" s="7" t="s">
        <v>5</v>
      </c>
      <c r="D103" s="7" t="s">
        <v>253</v>
      </c>
      <c r="E103" s="7" t="s">
        <v>254</v>
      </c>
    </row>
    <row r="104" spans="1:5">
      <c r="A104" s="7" t="s">
        <v>255</v>
      </c>
      <c r="B104" s="7" t="s">
        <v>256</v>
      </c>
      <c r="C104" s="7" t="s">
        <v>257</v>
      </c>
      <c r="D104" s="7" t="s">
        <v>258</v>
      </c>
      <c r="E104" s="7" t="s">
        <v>259</v>
      </c>
    </row>
    <row r="105" spans="1:5">
      <c r="A105" s="7" t="s">
        <v>260</v>
      </c>
      <c r="B105" s="7" t="s">
        <v>261</v>
      </c>
      <c r="C105" s="7" t="s">
        <v>6</v>
      </c>
      <c r="D105" s="7" t="s">
        <v>5</v>
      </c>
      <c r="E105" s="7" t="s">
        <v>5</v>
      </c>
    </row>
    <row r="106" spans="1:5">
      <c r="A106" s="7" t="s">
        <v>262</v>
      </c>
      <c r="B106" s="7" t="s">
        <v>261</v>
      </c>
      <c r="C106" s="7" t="s">
        <v>6</v>
      </c>
      <c r="D106" s="7" t="s">
        <v>5</v>
      </c>
      <c r="E106" s="7" t="s">
        <v>5</v>
      </c>
    </row>
    <row r="107" spans="1:5">
      <c r="A107" s="7" t="s">
        <v>263</v>
      </c>
      <c r="B107" s="7" t="s">
        <v>264</v>
      </c>
      <c r="C107" s="7" t="s">
        <v>5</v>
      </c>
      <c r="D107" s="7" t="s">
        <v>6</v>
      </c>
      <c r="E107" s="7" t="s">
        <v>5</v>
      </c>
    </row>
    <row r="108" spans="1:5">
      <c r="A108" s="7" t="s">
        <v>265</v>
      </c>
      <c r="B108" s="7" t="s">
        <v>266</v>
      </c>
      <c r="C108" s="7" t="s">
        <v>6</v>
      </c>
      <c r="D108" s="7" t="s">
        <v>5</v>
      </c>
      <c r="E108" s="7" t="s">
        <v>5</v>
      </c>
    </row>
    <row r="109" spans="1:5">
      <c r="A109" s="7" t="s">
        <v>267</v>
      </c>
      <c r="B109" s="7" t="s">
        <v>268</v>
      </c>
      <c r="C109" s="7" t="s">
        <v>5</v>
      </c>
      <c r="D109" s="7" t="s">
        <v>5</v>
      </c>
      <c r="E109" s="7" t="s">
        <v>6</v>
      </c>
    </row>
    <row r="110" spans="1:5">
      <c r="A110" s="7" t="s">
        <v>269</v>
      </c>
      <c r="B110" s="7" t="s">
        <v>270</v>
      </c>
      <c r="C110" s="7" t="s">
        <v>5</v>
      </c>
      <c r="D110" s="7" t="s">
        <v>5</v>
      </c>
      <c r="E110" s="7" t="s">
        <v>6</v>
      </c>
    </row>
    <row r="111" spans="1:5">
      <c r="A111" s="7" t="s">
        <v>271</v>
      </c>
      <c r="B111" s="7" t="s">
        <v>272</v>
      </c>
      <c r="C111" s="7" t="s">
        <v>5</v>
      </c>
      <c r="D111" s="7" t="s">
        <v>5</v>
      </c>
      <c r="E111" s="7" t="s">
        <v>6</v>
      </c>
    </row>
    <row r="112" spans="1:5">
      <c r="A112" s="7" t="s">
        <v>273</v>
      </c>
      <c r="B112" s="7" t="s">
        <v>274</v>
      </c>
      <c r="C112" s="7" t="s">
        <v>6</v>
      </c>
      <c r="D112" s="7" t="s">
        <v>5</v>
      </c>
      <c r="E112" s="7" t="s">
        <v>5</v>
      </c>
    </row>
    <row r="113" spans="1:5">
      <c r="A113" s="7" t="s">
        <v>275</v>
      </c>
      <c r="B113" s="7" t="s">
        <v>276</v>
      </c>
      <c r="C113" s="7" t="s">
        <v>5</v>
      </c>
      <c r="D113" s="7" t="s">
        <v>5</v>
      </c>
      <c r="E113" s="7" t="s">
        <v>6</v>
      </c>
    </row>
    <row r="114" spans="1:5">
      <c r="A114" s="7" t="s">
        <v>277</v>
      </c>
      <c r="B114" s="7" t="s">
        <v>278</v>
      </c>
      <c r="C114" s="7" t="s">
        <v>5</v>
      </c>
      <c r="D114" s="7" t="s">
        <v>5</v>
      </c>
      <c r="E114" s="7" t="s">
        <v>6</v>
      </c>
    </row>
    <row r="115" spans="1:5">
      <c r="A115" s="7" t="s">
        <v>279</v>
      </c>
      <c r="B115" s="7" t="s">
        <v>280</v>
      </c>
      <c r="C115" s="7" t="s">
        <v>5</v>
      </c>
      <c r="D115" s="7" t="s">
        <v>5</v>
      </c>
      <c r="E115" s="7" t="s">
        <v>6</v>
      </c>
    </row>
    <row r="116" spans="1:5">
      <c r="A116" s="7" t="s">
        <v>281</v>
      </c>
      <c r="B116" s="7" t="s">
        <v>282</v>
      </c>
      <c r="C116" s="7" t="s">
        <v>283</v>
      </c>
      <c r="D116" s="7" t="s">
        <v>284</v>
      </c>
      <c r="E116" s="7" t="s">
        <v>285</v>
      </c>
    </row>
    <row r="117" spans="1:5">
      <c r="A117" s="7" t="s">
        <v>99</v>
      </c>
      <c r="B117" s="7" t="s">
        <v>286</v>
      </c>
      <c r="C117" s="7" t="s">
        <v>287</v>
      </c>
      <c r="D117" s="7" t="s">
        <v>288</v>
      </c>
      <c r="E117" s="7" t="s">
        <v>289</v>
      </c>
    </row>
    <row r="118" spans="1:5">
      <c r="A118" s="7" t="s">
        <v>290</v>
      </c>
      <c r="B118" s="7" t="s">
        <v>291</v>
      </c>
      <c r="C118" s="7" t="s">
        <v>292</v>
      </c>
      <c r="D118" s="7" t="s">
        <v>293</v>
      </c>
      <c r="E118" s="7" t="s">
        <v>5</v>
      </c>
    </row>
    <row r="119" spans="1:5">
      <c r="A119" s="7" t="s">
        <v>91</v>
      </c>
      <c r="B119" s="7" t="s">
        <v>294</v>
      </c>
      <c r="C119" s="7" t="s">
        <v>295</v>
      </c>
      <c r="D119" s="7" t="s">
        <v>5</v>
      </c>
      <c r="E119" s="7" t="s">
        <v>296</v>
      </c>
    </row>
    <row r="120" spans="1:5">
      <c r="A120" s="7" t="s">
        <v>297</v>
      </c>
      <c r="B120" s="7" t="s">
        <v>298</v>
      </c>
      <c r="C120" s="7" t="s">
        <v>299</v>
      </c>
      <c r="D120" s="7" t="s">
        <v>5</v>
      </c>
      <c r="E120" s="7" t="s">
        <v>300</v>
      </c>
    </row>
    <row r="121" spans="1:5">
      <c r="A121" s="7" t="s">
        <v>301</v>
      </c>
      <c r="B121" s="7" t="s">
        <v>302</v>
      </c>
      <c r="C121" s="7" t="s">
        <v>5</v>
      </c>
      <c r="D121" s="7" t="s">
        <v>5</v>
      </c>
      <c r="E121" s="7" t="s">
        <v>6</v>
      </c>
    </row>
    <row r="122" spans="1:5">
      <c r="A122" s="7" t="s">
        <v>303</v>
      </c>
      <c r="B122" s="7" t="s">
        <v>304</v>
      </c>
      <c r="C122" s="7" t="s">
        <v>5</v>
      </c>
      <c r="D122" s="7" t="s">
        <v>305</v>
      </c>
      <c r="E122" s="7" t="s">
        <v>306</v>
      </c>
    </row>
    <row r="123" spans="1:5">
      <c r="A123" s="7" t="s">
        <v>307</v>
      </c>
      <c r="B123" s="7" t="s">
        <v>308</v>
      </c>
      <c r="C123" s="7" t="s">
        <v>309</v>
      </c>
      <c r="D123" s="7" t="s">
        <v>310</v>
      </c>
      <c r="E123" s="7" t="s">
        <v>311</v>
      </c>
    </row>
    <row r="124" spans="1:5">
      <c r="A124" s="7" t="s">
        <v>312</v>
      </c>
      <c r="B124" s="7" t="s">
        <v>313</v>
      </c>
      <c r="C124" s="7" t="s">
        <v>314</v>
      </c>
      <c r="D124" s="7" t="s">
        <v>315</v>
      </c>
      <c r="E124" s="7" t="s">
        <v>316</v>
      </c>
    </row>
    <row r="125" spans="1:5">
      <c r="A125" s="7" t="s">
        <v>317</v>
      </c>
      <c r="B125" s="7" t="s">
        <v>318</v>
      </c>
      <c r="C125" s="7" t="s">
        <v>319</v>
      </c>
      <c r="D125" s="7" t="s">
        <v>320</v>
      </c>
      <c r="E125" s="7" t="s">
        <v>321</v>
      </c>
    </row>
    <row r="126" spans="1:5">
      <c r="A126" s="7" t="s">
        <v>322</v>
      </c>
      <c r="B126" s="7" t="s">
        <v>323</v>
      </c>
      <c r="C126" s="7" t="s">
        <v>5</v>
      </c>
      <c r="D126" s="7" t="s">
        <v>324</v>
      </c>
      <c r="E126" s="7" t="s">
        <v>325</v>
      </c>
    </row>
    <row r="127" spans="1:5">
      <c r="A127" s="7" t="s">
        <v>326</v>
      </c>
      <c r="B127" s="7" t="s">
        <v>327</v>
      </c>
      <c r="C127" s="7" t="s">
        <v>5</v>
      </c>
      <c r="D127" s="7" t="s">
        <v>5</v>
      </c>
      <c r="E127" s="7" t="s">
        <v>6</v>
      </c>
    </row>
    <row r="128" spans="1:5">
      <c r="A128" s="7" t="s">
        <v>328</v>
      </c>
      <c r="B128" s="7" t="s">
        <v>327</v>
      </c>
      <c r="C128" s="7" t="s">
        <v>5</v>
      </c>
      <c r="D128" s="7" t="s">
        <v>5</v>
      </c>
      <c r="E128" s="7" t="s">
        <v>6</v>
      </c>
    </row>
    <row r="129" spans="1:5">
      <c r="A129" s="7" t="s">
        <v>329</v>
      </c>
      <c r="B129" s="7" t="s">
        <v>330</v>
      </c>
      <c r="C129" s="7" t="s">
        <v>5</v>
      </c>
      <c r="D129" s="7" t="s">
        <v>5</v>
      </c>
      <c r="E129" s="7" t="s">
        <v>6</v>
      </c>
    </row>
    <row r="130" spans="1:5">
      <c r="A130" s="7" t="s">
        <v>326</v>
      </c>
      <c r="B130" s="7" t="s">
        <v>331</v>
      </c>
      <c r="C130" s="7" t="s">
        <v>5</v>
      </c>
      <c r="D130" s="7" t="s">
        <v>332</v>
      </c>
      <c r="E130" s="7" t="s">
        <v>333</v>
      </c>
    </row>
    <row r="131" spans="1:5">
      <c r="A131" s="7" t="s">
        <v>334</v>
      </c>
      <c r="B131" s="7" t="s">
        <v>331</v>
      </c>
      <c r="C131" s="7" t="s">
        <v>6</v>
      </c>
      <c r="D131" s="7" t="s">
        <v>5</v>
      </c>
      <c r="E131" s="7" t="s">
        <v>5</v>
      </c>
    </row>
    <row r="132" spans="1:5">
      <c r="A132" s="7" t="s">
        <v>335</v>
      </c>
      <c r="B132" s="7" t="s">
        <v>336</v>
      </c>
      <c r="C132" s="7" t="s">
        <v>5</v>
      </c>
      <c r="D132" s="7" t="s">
        <v>5</v>
      </c>
      <c r="E132" s="7" t="s">
        <v>6</v>
      </c>
    </row>
    <row r="133" spans="1:5">
      <c r="A133" s="7" t="s">
        <v>335</v>
      </c>
      <c r="B133" s="7" t="s">
        <v>337</v>
      </c>
      <c r="C133" s="7" t="s">
        <v>5</v>
      </c>
      <c r="D133" s="7" t="s">
        <v>5</v>
      </c>
      <c r="E133" s="7" t="s">
        <v>6</v>
      </c>
    </row>
    <row r="134" spans="1:5">
      <c r="A134" s="7" t="s">
        <v>335</v>
      </c>
      <c r="B134" s="7" t="s">
        <v>338</v>
      </c>
      <c r="C134" s="7" t="s">
        <v>5</v>
      </c>
      <c r="D134" s="7" t="s">
        <v>5</v>
      </c>
      <c r="E134" s="7" t="s">
        <v>6</v>
      </c>
    </row>
    <row r="135" spans="1:5">
      <c r="A135" s="7" t="s">
        <v>335</v>
      </c>
      <c r="B135" s="7" t="s">
        <v>339</v>
      </c>
      <c r="C135" s="7" t="s">
        <v>5</v>
      </c>
      <c r="D135" s="7" t="s">
        <v>5</v>
      </c>
      <c r="E135" s="7" t="s">
        <v>6</v>
      </c>
    </row>
    <row r="136" spans="1:5">
      <c r="A136" s="7" t="s">
        <v>335</v>
      </c>
      <c r="B136" s="7" t="s">
        <v>340</v>
      </c>
      <c r="C136" s="7" t="s">
        <v>5</v>
      </c>
      <c r="D136" s="7" t="s">
        <v>5</v>
      </c>
      <c r="E136" s="7" t="s">
        <v>6</v>
      </c>
    </row>
    <row r="137" spans="1:5">
      <c r="A137" s="7" t="s">
        <v>335</v>
      </c>
      <c r="B137" s="7" t="s">
        <v>341</v>
      </c>
      <c r="C137" s="7" t="s">
        <v>5</v>
      </c>
      <c r="D137" s="7" t="s">
        <v>5</v>
      </c>
      <c r="E137" s="7" t="s">
        <v>6</v>
      </c>
    </row>
    <row r="138" spans="1:5">
      <c r="A138" s="7" t="s">
        <v>342</v>
      </c>
      <c r="B138" s="7" t="s">
        <v>343</v>
      </c>
      <c r="C138" s="7" t="s">
        <v>6</v>
      </c>
      <c r="D138" s="7" t="s">
        <v>5</v>
      </c>
      <c r="E138" s="7" t="s">
        <v>5</v>
      </c>
    </row>
    <row r="139" spans="1:5">
      <c r="A139" s="7" t="s">
        <v>344</v>
      </c>
      <c r="B139" s="7" t="s">
        <v>345</v>
      </c>
      <c r="C139" s="7" t="s">
        <v>5</v>
      </c>
      <c r="D139" s="7" t="s">
        <v>5</v>
      </c>
      <c r="E139" s="7" t="s">
        <v>6</v>
      </c>
    </row>
    <row r="140" spans="1:5">
      <c r="A140" s="7" t="s">
        <v>344</v>
      </c>
      <c r="B140" s="7" t="s">
        <v>346</v>
      </c>
      <c r="C140" s="7" t="s">
        <v>5</v>
      </c>
      <c r="D140" s="7" t="s">
        <v>5</v>
      </c>
      <c r="E140" s="7" t="s">
        <v>6</v>
      </c>
    </row>
    <row r="141" spans="1:5">
      <c r="A141" s="7" t="s">
        <v>344</v>
      </c>
      <c r="B141" s="7" t="s">
        <v>347</v>
      </c>
      <c r="C141" s="7" t="s">
        <v>5</v>
      </c>
      <c r="D141" s="7" t="s">
        <v>5</v>
      </c>
      <c r="E141" s="7" t="s">
        <v>6</v>
      </c>
    </row>
    <row r="142" spans="1:5">
      <c r="A142" s="7" t="s">
        <v>344</v>
      </c>
      <c r="B142" s="7" t="s">
        <v>348</v>
      </c>
      <c r="C142" s="7" t="s">
        <v>5</v>
      </c>
      <c r="D142" s="7" t="s">
        <v>5</v>
      </c>
      <c r="E142" s="7" t="s">
        <v>6</v>
      </c>
    </row>
    <row r="143" spans="1:5">
      <c r="A143" s="7" t="s">
        <v>344</v>
      </c>
      <c r="B143" s="7" t="s">
        <v>349</v>
      </c>
      <c r="C143" s="7" t="s">
        <v>5</v>
      </c>
      <c r="D143" s="7" t="s">
        <v>5</v>
      </c>
      <c r="E143" s="7" t="s">
        <v>6</v>
      </c>
    </row>
    <row r="144" spans="1:5">
      <c r="A144" s="7" t="s">
        <v>344</v>
      </c>
      <c r="B144" s="7" t="s">
        <v>350</v>
      </c>
      <c r="C144" s="7" t="s">
        <v>5</v>
      </c>
      <c r="D144" s="7" t="s">
        <v>5</v>
      </c>
      <c r="E144" s="7" t="s">
        <v>6</v>
      </c>
    </row>
    <row r="145" spans="1:5">
      <c r="A145" s="7" t="s">
        <v>344</v>
      </c>
      <c r="B145" s="7" t="s">
        <v>351</v>
      </c>
      <c r="C145" s="7" t="s">
        <v>5</v>
      </c>
      <c r="D145" s="7" t="s">
        <v>5</v>
      </c>
      <c r="E145" s="7" t="s">
        <v>6</v>
      </c>
    </row>
    <row r="146" spans="1:5">
      <c r="A146" s="7" t="s">
        <v>344</v>
      </c>
      <c r="B146" s="7" t="s">
        <v>352</v>
      </c>
      <c r="C146" s="7" t="s">
        <v>5</v>
      </c>
      <c r="D146" s="7" t="s">
        <v>5</v>
      </c>
      <c r="E146" s="7" t="s">
        <v>6</v>
      </c>
    </row>
    <row r="147" spans="1:5">
      <c r="A147" s="7" t="s">
        <v>344</v>
      </c>
      <c r="B147" s="7" t="s">
        <v>353</v>
      </c>
      <c r="C147" s="7" t="s">
        <v>5</v>
      </c>
      <c r="D147" s="7" t="s">
        <v>5</v>
      </c>
      <c r="E147" s="7" t="s">
        <v>6</v>
      </c>
    </row>
    <row r="148" spans="1:5">
      <c r="A148" s="7" t="s">
        <v>344</v>
      </c>
      <c r="B148" s="7" t="s">
        <v>354</v>
      </c>
      <c r="C148" s="7" t="s">
        <v>5</v>
      </c>
      <c r="D148" s="7" t="s">
        <v>5</v>
      </c>
      <c r="E148" s="7" t="s">
        <v>6</v>
      </c>
    </row>
    <row r="149" spans="1:5">
      <c r="A149" s="7" t="s">
        <v>344</v>
      </c>
      <c r="B149" s="7" t="s">
        <v>355</v>
      </c>
      <c r="C149" s="7" t="s">
        <v>5</v>
      </c>
      <c r="D149" s="7" t="s">
        <v>5</v>
      </c>
      <c r="E149" s="7" t="s">
        <v>6</v>
      </c>
    </row>
    <row r="150" spans="1:5">
      <c r="A150" s="7" t="s">
        <v>344</v>
      </c>
      <c r="B150" s="7" t="s">
        <v>356</v>
      </c>
      <c r="C150" s="7" t="s">
        <v>5</v>
      </c>
      <c r="D150" s="7" t="s">
        <v>5</v>
      </c>
      <c r="E150" s="7" t="s">
        <v>6</v>
      </c>
    </row>
    <row r="151" spans="1:5">
      <c r="A151" s="7" t="s">
        <v>344</v>
      </c>
      <c r="B151" s="7" t="s">
        <v>357</v>
      </c>
      <c r="C151" s="7" t="s">
        <v>5</v>
      </c>
      <c r="D151" s="7" t="s">
        <v>5</v>
      </c>
      <c r="E151" s="7" t="s">
        <v>6</v>
      </c>
    </row>
    <row r="152" spans="1:5">
      <c r="A152" s="7" t="s">
        <v>358</v>
      </c>
      <c r="B152" s="7" t="s">
        <v>359</v>
      </c>
      <c r="C152" s="7" t="s">
        <v>5</v>
      </c>
      <c r="D152" s="7" t="s">
        <v>5</v>
      </c>
      <c r="E152" s="7" t="s">
        <v>6</v>
      </c>
    </row>
    <row r="153" spans="1:5">
      <c r="A153" s="7" t="s">
        <v>360</v>
      </c>
      <c r="B153" s="7" t="s">
        <v>361</v>
      </c>
      <c r="C153" s="7" t="s">
        <v>5</v>
      </c>
      <c r="D153" s="7" t="s">
        <v>5</v>
      </c>
      <c r="E153" s="7" t="s">
        <v>6</v>
      </c>
    </row>
    <row r="154" spans="1:5">
      <c r="A154" s="7" t="s">
        <v>362</v>
      </c>
      <c r="B154" s="7" t="s">
        <v>363</v>
      </c>
      <c r="C154" s="7" t="s">
        <v>5</v>
      </c>
      <c r="D154" s="7" t="s">
        <v>5</v>
      </c>
      <c r="E154" s="7" t="s">
        <v>6</v>
      </c>
    </row>
    <row r="155" spans="1:5">
      <c r="A155" s="7" t="s">
        <v>364</v>
      </c>
      <c r="B155" s="7" t="s">
        <v>365</v>
      </c>
      <c r="C155" s="7" t="s">
        <v>6</v>
      </c>
      <c r="D155" s="7" t="s">
        <v>5</v>
      </c>
      <c r="E155" s="7" t="s">
        <v>5</v>
      </c>
    </row>
    <row r="156" spans="1:5">
      <c r="A156" s="7" t="s">
        <v>366</v>
      </c>
      <c r="B156" s="7" t="s">
        <v>367</v>
      </c>
      <c r="C156" s="7" t="s">
        <v>6</v>
      </c>
      <c r="D156" s="7" t="s">
        <v>5</v>
      </c>
      <c r="E156" s="7" t="s">
        <v>5</v>
      </c>
    </row>
    <row r="157" spans="1:5">
      <c r="A157" s="7" t="s">
        <v>368</v>
      </c>
      <c r="B157" s="7" t="s">
        <v>369</v>
      </c>
      <c r="C157" s="7" t="s">
        <v>5</v>
      </c>
      <c r="D157" s="7" t="s">
        <v>370</v>
      </c>
      <c r="E157" s="7" t="s">
        <v>371</v>
      </c>
    </row>
    <row r="158" spans="1:5">
      <c r="A158" s="7" t="s">
        <v>372</v>
      </c>
      <c r="B158" s="7" t="s">
        <v>373</v>
      </c>
      <c r="C158" s="7" t="s">
        <v>5</v>
      </c>
      <c r="D158" s="7" t="s">
        <v>6</v>
      </c>
      <c r="E158" s="7" t="s">
        <v>5</v>
      </c>
    </row>
    <row r="159" spans="1:5">
      <c r="A159" s="7" t="s">
        <v>374</v>
      </c>
      <c r="B159" s="7" t="s">
        <v>375</v>
      </c>
      <c r="C159" s="7" t="s">
        <v>5</v>
      </c>
      <c r="D159" s="7" t="s">
        <v>5</v>
      </c>
      <c r="E159" s="7" t="s">
        <v>6</v>
      </c>
    </row>
    <row r="160" spans="1:5">
      <c r="A160" s="7" t="s">
        <v>376</v>
      </c>
      <c r="B160" s="7" t="s">
        <v>377</v>
      </c>
      <c r="C160" s="7" t="s">
        <v>5</v>
      </c>
      <c r="D160" s="7" t="s">
        <v>5</v>
      </c>
      <c r="E160" s="7" t="s">
        <v>6</v>
      </c>
    </row>
    <row r="161" spans="1:5">
      <c r="A161" s="7" t="s">
        <v>378</v>
      </c>
      <c r="B161" s="7" t="s">
        <v>379</v>
      </c>
      <c r="C161" s="7" t="s">
        <v>6</v>
      </c>
      <c r="D161" s="7" t="s">
        <v>5</v>
      </c>
      <c r="E161" s="7" t="s">
        <v>5</v>
      </c>
    </row>
    <row r="162" spans="1:5">
      <c r="A162" s="7" t="s">
        <v>380</v>
      </c>
      <c r="B162" s="7" t="s">
        <v>381</v>
      </c>
      <c r="C162" s="7" t="s">
        <v>6</v>
      </c>
      <c r="D162" s="7" t="s">
        <v>5</v>
      </c>
      <c r="E162" s="7" t="s">
        <v>5</v>
      </c>
    </row>
    <row r="163" spans="1:5">
      <c r="A163" s="7" t="s">
        <v>382</v>
      </c>
      <c r="B163" s="7" t="s">
        <v>383</v>
      </c>
      <c r="C163" s="7" t="s">
        <v>384</v>
      </c>
      <c r="D163" s="7" t="s">
        <v>5</v>
      </c>
      <c r="E163" s="7" t="s">
        <v>385</v>
      </c>
    </row>
    <row r="164" spans="1:5">
      <c r="A164" s="7" t="s">
        <v>386</v>
      </c>
      <c r="B164" s="7" t="s">
        <v>387</v>
      </c>
      <c r="C164" s="7" t="s">
        <v>6</v>
      </c>
      <c r="D164" s="7" t="s">
        <v>5</v>
      </c>
      <c r="E164" s="7" t="s">
        <v>5</v>
      </c>
    </row>
    <row r="165" spans="1:5">
      <c r="A165" s="7" t="s">
        <v>388</v>
      </c>
      <c r="B165" s="7" t="s">
        <v>389</v>
      </c>
      <c r="C165" s="7" t="s">
        <v>5</v>
      </c>
      <c r="D165" s="7" t="s">
        <v>5</v>
      </c>
      <c r="E165" s="7" t="s">
        <v>6</v>
      </c>
    </row>
    <row r="166" spans="1:5">
      <c r="A166" s="7" t="s">
        <v>390</v>
      </c>
      <c r="B166" s="7" t="s">
        <v>391</v>
      </c>
      <c r="C166" s="7" t="s">
        <v>5</v>
      </c>
      <c r="D166" s="7" t="s">
        <v>5</v>
      </c>
      <c r="E166" s="7" t="s">
        <v>6</v>
      </c>
    </row>
    <row r="167" spans="1:5">
      <c r="A167" s="7" t="s">
        <v>392</v>
      </c>
      <c r="B167" s="7" t="s">
        <v>393</v>
      </c>
      <c r="C167" s="7" t="s">
        <v>5</v>
      </c>
      <c r="D167" s="7" t="s">
        <v>5</v>
      </c>
      <c r="E167" s="7" t="s">
        <v>6</v>
      </c>
    </row>
    <row r="168" spans="1:5">
      <c r="A168" s="7" t="s">
        <v>394</v>
      </c>
      <c r="B168" s="7" t="s">
        <v>395</v>
      </c>
      <c r="C168" s="7" t="s">
        <v>5</v>
      </c>
      <c r="D168" s="7" t="s">
        <v>5</v>
      </c>
      <c r="E168" s="7" t="s">
        <v>6</v>
      </c>
    </row>
    <row r="169" spans="1:5">
      <c r="A169" s="7" t="s">
        <v>396</v>
      </c>
      <c r="B169" s="7" t="s">
        <v>397</v>
      </c>
      <c r="C169" s="7" t="s">
        <v>5</v>
      </c>
      <c r="D169" s="7" t="s">
        <v>5</v>
      </c>
      <c r="E169" s="7" t="s">
        <v>6</v>
      </c>
    </row>
    <row r="170" spans="1:5">
      <c r="A170" s="7" t="s">
        <v>398</v>
      </c>
      <c r="B170" s="7" t="s">
        <v>399</v>
      </c>
      <c r="C170" s="7" t="s">
        <v>6</v>
      </c>
      <c r="D170" s="7" t="s">
        <v>5</v>
      </c>
      <c r="E170" s="7" t="s">
        <v>5</v>
      </c>
    </row>
    <row r="171" spans="1:5">
      <c r="A171" s="7" t="s">
        <v>400</v>
      </c>
      <c r="B171" s="7" t="s">
        <v>401</v>
      </c>
      <c r="C171" s="7" t="s">
        <v>6</v>
      </c>
      <c r="D171" s="7" t="s">
        <v>5</v>
      </c>
      <c r="E171" s="7" t="s">
        <v>5</v>
      </c>
    </row>
    <row r="172" spans="1:5">
      <c r="A172" s="7" t="s">
        <v>402</v>
      </c>
      <c r="B172" s="7" t="s">
        <v>403</v>
      </c>
      <c r="C172" s="7" t="s">
        <v>5</v>
      </c>
      <c r="D172" s="7" t="s">
        <v>5</v>
      </c>
      <c r="E172" s="7" t="s">
        <v>6</v>
      </c>
    </row>
    <row r="173" spans="1:5">
      <c r="A173" s="7" t="s">
        <v>404</v>
      </c>
      <c r="B173" s="7" t="s">
        <v>405</v>
      </c>
      <c r="C173" s="7" t="s">
        <v>6</v>
      </c>
      <c r="D173" s="7" t="s">
        <v>5</v>
      </c>
      <c r="E173" s="7" t="s">
        <v>5</v>
      </c>
    </row>
    <row r="174" spans="1:5">
      <c r="A174" s="7" t="s">
        <v>406</v>
      </c>
      <c r="B174" s="7" t="s">
        <v>407</v>
      </c>
      <c r="C174" s="7" t="s">
        <v>6</v>
      </c>
      <c r="D174" s="7" t="s">
        <v>5</v>
      </c>
      <c r="E174" s="7" t="s">
        <v>5</v>
      </c>
    </row>
    <row r="175" spans="1:5">
      <c r="A175" s="7" t="s">
        <v>408</v>
      </c>
      <c r="B175" s="7" t="s">
        <v>409</v>
      </c>
      <c r="C175" s="7" t="s">
        <v>6</v>
      </c>
      <c r="D175" s="7" t="s">
        <v>5</v>
      </c>
      <c r="E175" s="7" t="s">
        <v>5</v>
      </c>
    </row>
    <row r="176" spans="1:5">
      <c r="A176" s="7" t="s">
        <v>410</v>
      </c>
      <c r="B176" s="7" t="s">
        <v>411</v>
      </c>
      <c r="C176" s="7" t="s">
        <v>5</v>
      </c>
      <c r="D176" s="7" t="s">
        <v>5</v>
      </c>
      <c r="E176" s="7" t="s">
        <v>6</v>
      </c>
    </row>
    <row r="177" spans="1:5">
      <c r="A177" s="7" t="s">
        <v>412</v>
      </c>
      <c r="B177" s="7" t="s">
        <v>413</v>
      </c>
      <c r="C177" s="7" t="s">
        <v>5</v>
      </c>
      <c r="D177" s="7" t="s">
        <v>5</v>
      </c>
      <c r="E177" s="7" t="s">
        <v>6</v>
      </c>
    </row>
    <row r="178" spans="1:5">
      <c r="A178" s="7" t="s">
        <v>414</v>
      </c>
      <c r="B178" s="7" t="s">
        <v>415</v>
      </c>
      <c r="C178" s="7" t="s">
        <v>5</v>
      </c>
      <c r="D178" s="7" t="s">
        <v>5</v>
      </c>
      <c r="E178" s="7" t="s">
        <v>6</v>
      </c>
    </row>
    <row r="179" spans="1:5">
      <c r="A179" s="7" t="s">
        <v>416</v>
      </c>
      <c r="B179" s="7" t="s">
        <v>417</v>
      </c>
      <c r="C179" s="7" t="s">
        <v>5</v>
      </c>
      <c r="D179" s="7" t="s">
        <v>5</v>
      </c>
      <c r="E179" s="7" t="s">
        <v>6</v>
      </c>
    </row>
    <row r="180" spans="1:5">
      <c r="A180" s="7" t="s">
        <v>418</v>
      </c>
      <c r="B180" s="7" t="s">
        <v>419</v>
      </c>
      <c r="C180" s="7" t="s">
        <v>6</v>
      </c>
      <c r="D180" s="7" t="s">
        <v>5</v>
      </c>
      <c r="E180" s="7" t="s">
        <v>5</v>
      </c>
    </row>
    <row r="181" spans="1:5">
      <c r="A181" s="7" t="s">
        <v>420</v>
      </c>
      <c r="B181" s="7" t="s">
        <v>421</v>
      </c>
      <c r="C181" s="7" t="s">
        <v>6</v>
      </c>
      <c r="D181" s="7" t="s">
        <v>5</v>
      </c>
      <c r="E181" s="7" t="s">
        <v>5</v>
      </c>
    </row>
    <row r="182" spans="1:5">
      <c r="A182" s="7" t="s">
        <v>422</v>
      </c>
      <c r="B182" s="7" t="s">
        <v>423</v>
      </c>
      <c r="C182" s="7" t="s">
        <v>6</v>
      </c>
      <c r="D182" s="7" t="s">
        <v>5</v>
      </c>
      <c r="E182" s="7" t="s">
        <v>5</v>
      </c>
    </row>
    <row r="183" spans="1:5">
      <c r="A183" s="7" t="s">
        <v>424</v>
      </c>
      <c r="B183" s="7" t="s">
        <v>425</v>
      </c>
      <c r="C183" s="7" t="s">
        <v>6</v>
      </c>
      <c r="D183" s="7" t="s">
        <v>5</v>
      </c>
      <c r="E183" s="7" t="s">
        <v>5</v>
      </c>
    </row>
    <row r="184" spans="1:5">
      <c r="A184" s="7" t="s">
        <v>426</v>
      </c>
      <c r="B184" s="7" t="s">
        <v>427</v>
      </c>
      <c r="C184" s="7" t="s">
        <v>5</v>
      </c>
      <c r="D184" s="7" t="s">
        <v>5</v>
      </c>
      <c r="E184" s="7" t="s">
        <v>6</v>
      </c>
    </row>
    <row r="185" spans="1:5">
      <c r="A185" s="7" t="s">
        <v>428</v>
      </c>
      <c r="B185" s="7" t="s">
        <v>429</v>
      </c>
      <c r="C185" s="7" t="s">
        <v>5</v>
      </c>
      <c r="D185" s="7" t="s">
        <v>5</v>
      </c>
      <c r="E185" s="7" t="s">
        <v>6</v>
      </c>
    </row>
    <row r="186" spans="1:5">
      <c r="A186" s="7" t="s">
        <v>430</v>
      </c>
      <c r="B186" s="7" t="s">
        <v>431</v>
      </c>
      <c r="C186" s="7" t="s">
        <v>6</v>
      </c>
      <c r="D186" s="7" t="s">
        <v>5</v>
      </c>
      <c r="E186" s="7" t="s">
        <v>5</v>
      </c>
    </row>
    <row r="187" spans="1:5">
      <c r="A187" s="7" t="s">
        <v>432</v>
      </c>
      <c r="B187" s="7" t="s">
        <v>433</v>
      </c>
      <c r="C187" s="7" t="s">
        <v>5</v>
      </c>
      <c r="D187" s="7" t="s">
        <v>5</v>
      </c>
      <c r="E187" s="7" t="s">
        <v>6</v>
      </c>
    </row>
    <row r="188" spans="1:5">
      <c r="A188" s="7" t="s">
        <v>434</v>
      </c>
      <c r="B188" s="7" t="s">
        <v>435</v>
      </c>
      <c r="C188" s="7" t="s">
        <v>5</v>
      </c>
      <c r="D188" s="7" t="s">
        <v>5</v>
      </c>
      <c r="E188" s="7" t="s">
        <v>6</v>
      </c>
    </row>
    <row r="189" spans="1:5">
      <c r="A189" s="7" t="s">
        <v>436</v>
      </c>
      <c r="B189" s="7" t="s">
        <v>437</v>
      </c>
      <c r="C189" s="7" t="s">
        <v>5</v>
      </c>
      <c r="D189" s="7" t="s">
        <v>5</v>
      </c>
      <c r="E189" s="7" t="s">
        <v>6</v>
      </c>
    </row>
    <row r="190" spans="1:5">
      <c r="A190" s="7" t="s">
        <v>438</v>
      </c>
      <c r="B190" s="7" t="s">
        <v>439</v>
      </c>
      <c r="C190" s="7" t="s">
        <v>6</v>
      </c>
      <c r="D190" s="7" t="s">
        <v>5</v>
      </c>
      <c r="E190" s="7" t="s">
        <v>5</v>
      </c>
    </row>
    <row r="191" spans="1:5">
      <c r="A191" s="7" t="s">
        <v>440</v>
      </c>
      <c r="B191" s="7" t="s">
        <v>441</v>
      </c>
      <c r="C191" s="7" t="s">
        <v>5</v>
      </c>
      <c r="D191" s="7" t="s">
        <v>6</v>
      </c>
      <c r="E191" s="7" t="s">
        <v>5</v>
      </c>
    </row>
    <row r="192" spans="1:5">
      <c r="A192" s="7" t="s">
        <v>442</v>
      </c>
      <c r="B192" s="7" t="s">
        <v>443</v>
      </c>
      <c r="C192" s="7" t="s">
        <v>5</v>
      </c>
      <c r="D192" s="7" t="s">
        <v>6</v>
      </c>
      <c r="E192" s="7" t="s">
        <v>5</v>
      </c>
    </row>
    <row r="193" spans="1:5">
      <c r="A193" s="7" t="s">
        <v>444</v>
      </c>
      <c r="B193" s="7" t="s">
        <v>445</v>
      </c>
      <c r="C193" s="7" t="s">
        <v>5</v>
      </c>
      <c r="D193" s="7" t="s">
        <v>5</v>
      </c>
      <c r="E193" s="7" t="s">
        <v>6</v>
      </c>
    </row>
    <row r="194" spans="1:5">
      <c r="A194" s="7" t="s">
        <v>446</v>
      </c>
      <c r="B194" s="7" t="s">
        <v>447</v>
      </c>
      <c r="C194" s="7" t="s">
        <v>5</v>
      </c>
      <c r="D194" s="7" t="s">
        <v>448</v>
      </c>
      <c r="E194" s="7" t="s">
        <v>449</v>
      </c>
    </row>
    <row r="195" spans="1:5">
      <c r="A195" s="7" t="s">
        <v>450</v>
      </c>
      <c r="B195" s="7" t="s">
        <v>451</v>
      </c>
      <c r="C195" s="7" t="s">
        <v>5</v>
      </c>
      <c r="D195" s="7" t="s">
        <v>5</v>
      </c>
      <c r="E195" s="7" t="s">
        <v>6</v>
      </c>
    </row>
    <row r="196" spans="1:5">
      <c r="A196" s="7" t="s">
        <v>452</v>
      </c>
      <c r="B196" s="7" t="s">
        <v>453</v>
      </c>
      <c r="C196" s="7" t="s">
        <v>5</v>
      </c>
      <c r="D196" s="7" t="s">
        <v>5</v>
      </c>
      <c r="E196" s="7" t="s">
        <v>6</v>
      </c>
    </row>
    <row r="197" spans="1:5">
      <c r="A197" s="7" t="s">
        <v>454</v>
      </c>
      <c r="B197" s="7" t="s">
        <v>455</v>
      </c>
      <c r="C197" s="7" t="s">
        <v>6</v>
      </c>
      <c r="D197" s="7" t="s">
        <v>5</v>
      </c>
      <c r="E197" s="7" t="s">
        <v>5</v>
      </c>
    </row>
    <row r="198" spans="1:5">
      <c r="A198" s="7" t="s">
        <v>456</v>
      </c>
      <c r="B198" s="7" t="s">
        <v>457</v>
      </c>
      <c r="C198" s="7" t="s">
        <v>5</v>
      </c>
      <c r="D198" s="7" t="s">
        <v>5</v>
      </c>
      <c r="E198" s="7" t="s">
        <v>6</v>
      </c>
    </row>
    <row r="199" spans="1:5">
      <c r="A199" s="7" t="s">
        <v>458</v>
      </c>
      <c r="B199" s="7" t="s">
        <v>459</v>
      </c>
      <c r="C199" s="7" t="s">
        <v>5</v>
      </c>
      <c r="D199" s="7" t="s">
        <v>5</v>
      </c>
      <c r="E199" s="7" t="s">
        <v>6</v>
      </c>
    </row>
    <row r="200" spans="1:5">
      <c r="A200" s="7" t="s">
        <v>460</v>
      </c>
      <c r="B200" s="7" t="s">
        <v>461</v>
      </c>
      <c r="C200" s="7" t="s">
        <v>5</v>
      </c>
      <c r="D200" s="7" t="s">
        <v>6</v>
      </c>
      <c r="E200" s="7" t="s">
        <v>5</v>
      </c>
    </row>
    <row r="201" spans="1:5">
      <c r="A201" s="7" t="s">
        <v>462</v>
      </c>
      <c r="B201" s="7" t="s">
        <v>463</v>
      </c>
      <c r="C201" s="7" t="s">
        <v>5</v>
      </c>
      <c r="D201" s="7" t="s">
        <v>5</v>
      </c>
      <c r="E201" s="7" t="s">
        <v>6</v>
      </c>
    </row>
    <row r="202" spans="1:5">
      <c r="A202" s="7" t="s">
        <v>464</v>
      </c>
      <c r="B202" s="7" t="s">
        <v>465</v>
      </c>
      <c r="C202" s="7" t="s">
        <v>6</v>
      </c>
      <c r="D202" s="7" t="s">
        <v>5</v>
      </c>
      <c r="E202" s="7" t="s">
        <v>5</v>
      </c>
    </row>
    <row r="203" spans="1:5">
      <c r="A203" s="7" t="s">
        <v>466</v>
      </c>
      <c r="B203" s="7" t="s">
        <v>467</v>
      </c>
      <c r="C203" s="7" t="s">
        <v>5</v>
      </c>
      <c r="D203" s="7" t="s">
        <v>468</v>
      </c>
      <c r="E203" s="7" t="s">
        <v>469</v>
      </c>
    </row>
    <row r="204" spans="1:5">
      <c r="A204" s="7" t="s">
        <v>470</v>
      </c>
      <c r="B204" s="7" t="s">
        <v>471</v>
      </c>
      <c r="C204" s="7" t="s">
        <v>6</v>
      </c>
      <c r="D204" s="7" t="s">
        <v>5</v>
      </c>
      <c r="E204" s="7" t="s">
        <v>5</v>
      </c>
    </row>
    <row r="205" spans="1:5">
      <c r="A205" s="7" t="s">
        <v>472</v>
      </c>
      <c r="B205" s="7" t="s">
        <v>473</v>
      </c>
      <c r="C205" s="7" t="s">
        <v>6</v>
      </c>
      <c r="D205" s="7" t="s">
        <v>5</v>
      </c>
      <c r="E205" s="7" t="s">
        <v>5</v>
      </c>
    </row>
    <row r="206" spans="1:5">
      <c r="A206" s="7" t="s">
        <v>474</v>
      </c>
      <c r="B206" s="7" t="s">
        <v>475</v>
      </c>
      <c r="C206" s="7" t="s">
        <v>476</v>
      </c>
      <c r="D206" s="7" t="s">
        <v>477</v>
      </c>
      <c r="E206" s="7" t="s">
        <v>478</v>
      </c>
    </row>
    <row r="207" spans="1:5">
      <c r="A207" s="7" t="s">
        <v>479</v>
      </c>
      <c r="B207" s="7" t="s">
        <v>480</v>
      </c>
      <c r="C207" s="7" t="s">
        <v>5</v>
      </c>
      <c r="D207" s="7" t="s">
        <v>5</v>
      </c>
      <c r="E207" s="7" t="s">
        <v>6</v>
      </c>
    </row>
    <row r="208" spans="1:5">
      <c r="A208" s="7" t="s">
        <v>474</v>
      </c>
      <c r="B208" s="7" t="s">
        <v>481</v>
      </c>
      <c r="C208" s="7" t="s">
        <v>476</v>
      </c>
      <c r="D208" s="7" t="s">
        <v>477</v>
      </c>
      <c r="E208" s="7" t="s">
        <v>478</v>
      </c>
    </row>
    <row r="209" spans="1:5">
      <c r="A209" s="7" t="s">
        <v>482</v>
      </c>
      <c r="B209" s="7" t="s">
        <v>483</v>
      </c>
      <c r="C209" s="7" t="s">
        <v>5</v>
      </c>
      <c r="D209" s="7" t="s">
        <v>6</v>
      </c>
      <c r="E209" s="7" t="s">
        <v>5</v>
      </c>
    </row>
    <row r="210" spans="1:5">
      <c r="A210" s="7" t="s">
        <v>484</v>
      </c>
      <c r="B210" s="7" t="s">
        <v>485</v>
      </c>
      <c r="C210" s="7" t="s">
        <v>5</v>
      </c>
      <c r="D210" s="7" t="s">
        <v>5</v>
      </c>
      <c r="E210" s="7" t="s">
        <v>6</v>
      </c>
    </row>
    <row r="211" spans="1:5">
      <c r="A211" s="7" t="s">
        <v>486</v>
      </c>
      <c r="B211" s="7" t="s">
        <v>487</v>
      </c>
      <c r="C211" s="7" t="s">
        <v>5</v>
      </c>
      <c r="D211" s="7" t="s">
        <v>6</v>
      </c>
      <c r="E211" s="7" t="s">
        <v>5</v>
      </c>
    </row>
    <row r="212" spans="1:5">
      <c r="A212" s="7" t="s">
        <v>488</v>
      </c>
      <c r="B212" s="7" t="s">
        <v>489</v>
      </c>
      <c r="C212" s="7" t="s">
        <v>5</v>
      </c>
      <c r="D212" s="7" t="s">
        <v>6</v>
      </c>
      <c r="E212" s="7" t="s">
        <v>5</v>
      </c>
    </row>
    <row r="213" spans="1:5">
      <c r="A213" s="7" t="s">
        <v>490</v>
      </c>
      <c r="B213" s="7" t="s">
        <v>491</v>
      </c>
      <c r="C213" s="7" t="s">
        <v>5</v>
      </c>
      <c r="D213" s="7" t="s">
        <v>6</v>
      </c>
      <c r="E213" s="7" t="s">
        <v>5</v>
      </c>
    </row>
    <row r="214" spans="1:5">
      <c r="A214" s="7" t="s">
        <v>492</v>
      </c>
      <c r="B214" s="7" t="s">
        <v>493</v>
      </c>
      <c r="C214" s="7" t="s">
        <v>5</v>
      </c>
      <c r="D214" s="7" t="s">
        <v>494</v>
      </c>
      <c r="E214" s="7" t="s">
        <v>495</v>
      </c>
    </row>
    <row r="215" spans="1:5">
      <c r="A215" s="7" t="s">
        <v>496</v>
      </c>
      <c r="B215" s="7" t="s">
        <v>497</v>
      </c>
      <c r="C215" s="7" t="s">
        <v>5</v>
      </c>
      <c r="D215" s="7" t="s">
        <v>5</v>
      </c>
      <c r="E215" s="7" t="s">
        <v>6</v>
      </c>
    </row>
    <row r="216" spans="1:5">
      <c r="A216" s="7" t="s">
        <v>496</v>
      </c>
      <c r="B216" s="7" t="s">
        <v>498</v>
      </c>
      <c r="C216" s="7" t="s">
        <v>5</v>
      </c>
      <c r="D216" s="7" t="s">
        <v>5</v>
      </c>
      <c r="E216" s="7" t="s">
        <v>6</v>
      </c>
    </row>
    <row r="217" spans="1:5">
      <c r="A217" s="7" t="s">
        <v>499</v>
      </c>
      <c r="B217" s="7" t="s">
        <v>500</v>
      </c>
      <c r="C217" s="7" t="s">
        <v>5</v>
      </c>
      <c r="D217" s="7" t="s">
        <v>5</v>
      </c>
      <c r="E217" s="7" t="s">
        <v>6</v>
      </c>
    </row>
    <row r="218" spans="1:5">
      <c r="A218" s="7" t="s">
        <v>499</v>
      </c>
      <c r="B218" s="7" t="s">
        <v>501</v>
      </c>
      <c r="C218" s="7" t="s">
        <v>5</v>
      </c>
      <c r="D218" s="7" t="s">
        <v>5</v>
      </c>
      <c r="E218" s="7" t="s">
        <v>6</v>
      </c>
    </row>
    <row r="219" spans="1:5">
      <c r="A219" s="7" t="s">
        <v>502</v>
      </c>
      <c r="B219" s="7" t="s">
        <v>503</v>
      </c>
      <c r="C219" s="7" t="s">
        <v>6</v>
      </c>
      <c r="D219" s="7" t="s">
        <v>5</v>
      </c>
      <c r="E219" s="7" t="s">
        <v>5</v>
      </c>
    </row>
    <row r="220" spans="1:5">
      <c r="A220" s="7" t="s">
        <v>504</v>
      </c>
      <c r="B220" s="7" t="s">
        <v>505</v>
      </c>
      <c r="C220" s="7" t="s">
        <v>6</v>
      </c>
      <c r="D220" s="7" t="s">
        <v>5</v>
      </c>
      <c r="E220" s="7" t="s">
        <v>5</v>
      </c>
    </row>
    <row r="221" spans="1:5">
      <c r="A221" s="7" t="s">
        <v>506</v>
      </c>
      <c r="B221" s="7" t="s">
        <v>507</v>
      </c>
      <c r="C221" s="7" t="s">
        <v>5</v>
      </c>
      <c r="D221" s="7" t="s">
        <v>5</v>
      </c>
      <c r="E221" s="7" t="s">
        <v>6</v>
      </c>
    </row>
    <row r="222" spans="1:5">
      <c r="A222" s="7" t="s">
        <v>508</v>
      </c>
      <c r="B222" s="7" t="s">
        <v>509</v>
      </c>
      <c r="C222" s="7" t="s">
        <v>5</v>
      </c>
      <c r="D222" s="7" t="s">
        <v>5</v>
      </c>
      <c r="E222" s="7" t="s">
        <v>6</v>
      </c>
    </row>
    <row r="223" spans="1:5">
      <c r="A223" s="7" t="s">
        <v>510</v>
      </c>
      <c r="B223" s="7" t="s">
        <v>511</v>
      </c>
      <c r="C223" s="7" t="s">
        <v>6</v>
      </c>
      <c r="D223" s="7" t="s">
        <v>5</v>
      </c>
      <c r="E223" s="7" t="s">
        <v>5</v>
      </c>
    </row>
    <row r="224" spans="1:5">
      <c r="A224" s="7" t="s">
        <v>512</v>
      </c>
      <c r="B224" s="7" t="s">
        <v>513</v>
      </c>
      <c r="C224" s="7" t="s">
        <v>514</v>
      </c>
      <c r="D224" s="7" t="s">
        <v>515</v>
      </c>
      <c r="E224" s="7" t="s">
        <v>516</v>
      </c>
    </row>
    <row r="225" spans="1:5">
      <c r="A225" s="7" t="s">
        <v>517</v>
      </c>
      <c r="B225" s="7" t="s">
        <v>518</v>
      </c>
      <c r="C225" s="7" t="s">
        <v>519</v>
      </c>
      <c r="D225" s="7" t="s">
        <v>5</v>
      </c>
      <c r="E225" s="7" t="s">
        <v>520</v>
      </c>
    </row>
    <row r="226" spans="1:5">
      <c r="A226" s="7" t="s">
        <v>521</v>
      </c>
      <c r="B226" s="7" t="s">
        <v>522</v>
      </c>
      <c r="C226" s="7" t="s">
        <v>523</v>
      </c>
      <c r="D226" s="7" t="s">
        <v>524</v>
      </c>
      <c r="E226" s="7" t="s">
        <v>525</v>
      </c>
    </row>
    <row r="227" spans="1:5">
      <c r="A227" s="7" t="s">
        <v>526</v>
      </c>
      <c r="B227" s="7" t="s">
        <v>527</v>
      </c>
      <c r="C227" s="7" t="s">
        <v>5</v>
      </c>
      <c r="D227" s="7" t="s">
        <v>6</v>
      </c>
      <c r="E227" s="7" t="s">
        <v>5</v>
      </c>
    </row>
    <row r="228" spans="1:5">
      <c r="A228" s="7" t="s">
        <v>528</v>
      </c>
      <c r="B228" s="7" t="s">
        <v>529</v>
      </c>
      <c r="C228" s="7" t="s">
        <v>6</v>
      </c>
      <c r="D228" s="7" t="s">
        <v>5</v>
      </c>
      <c r="E228" s="7" t="s">
        <v>5</v>
      </c>
    </row>
    <row r="229" spans="1:5">
      <c r="A229" s="7" t="s">
        <v>530</v>
      </c>
      <c r="B229" s="7" t="s">
        <v>531</v>
      </c>
      <c r="C229" s="7">
        <v>0</v>
      </c>
      <c r="D229" s="7">
        <v>0</v>
      </c>
      <c r="E229" s="7" t="s">
        <v>6</v>
      </c>
    </row>
    <row r="230" spans="1:5">
      <c r="A230" s="7" t="s">
        <v>532</v>
      </c>
      <c r="B230" s="7" t="s">
        <v>533</v>
      </c>
      <c r="C230" s="7" t="s">
        <v>6</v>
      </c>
      <c r="D230" s="7">
        <v>0</v>
      </c>
      <c r="E230" s="7">
        <v>0</v>
      </c>
    </row>
    <row r="231" spans="1:5">
      <c r="A231" s="7" t="s">
        <v>534</v>
      </c>
      <c r="B231" s="7" t="s">
        <v>535</v>
      </c>
      <c r="C231" s="7" t="s">
        <v>6</v>
      </c>
      <c r="D231" s="7">
        <v>0</v>
      </c>
      <c r="E231" s="7">
        <v>0</v>
      </c>
    </row>
    <row r="232" spans="1:5">
      <c r="A232" s="7" t="s">
        <v>536</v>
      </c>
      <c r="B232" s="7" t="s">
        <v>537</v>
      </c>
      <c r="C232" s="7">
        <v>0</v>
      </c>
      <c r="D232" s="7">
        <v>0</v>
      </c>
      <c r="E232" s="7" t="s">
        <v>6</v>
      </c>
    </row>
    <row r="233" spans="1:5">
      <c r="A233" s="7" t="s">
        <v>536</v>
      </c>
      <c r="B233" s="7" t="s">
        <v>538</v>
      </c>
      <c r="C233" s="7">
        <v>0</v>
      </c>
      <c r="D233" s="7">
        <v>0</v>
      </c>
      <c r="E233" s="7" t="s">
        <v>6</v>
      </c>
    </row>
    <row r="234" spans="1:5">
      <c r="A234" s="7" t="s">
        <v>536</v>
      </c>
      <c r="B234" s="7" t="s">
        <v>539</v>
      </c>
      <c r="C234" s="7">
        <v>0</v>
      </c>
      <c r="D234" s="7">
        <v>0</v>
      </c>
      <c r="E234" s="7" t="s">
        <v>6</v>
      </c>
    </row>
    <row r="235" spans="1:5">
      <c r="A235" s="7" t="s">
        <v>540</v>
      </c>
      <c r="B235" s="7" t="s">
        <v>541</v>
      </c>
      <c r="C235" s="7" t="s">
        <v>6</v>
      </c>
      <c r="D235" s="7">
        <v>0</v>
      </c>
      <c r="E235" s="7">
        <v>0</v>
      </c>
    </row>
    <row r="236" spans="1:5">
      <c r="A236" s="7" t="s">
        <v>542</v>
      </c>
      <c r="B236" s="7" t="s">
        <v>543</v>
      </c>
      <c r="C236" s="7" t="s">
        <v>6</v>
      </c>
      <c r="D236" s="7">
        <v>0</v>
      </c>
      <c r="E236" s="7">
        <v>0</v>
      </c>
    </row>
    <row r="237" spans="1:5">
      <c r="A237" s="7" t="s">
        <v>544</v>
      </c>
      <c r="B237" s="7" t="s">
        <v>545</v>
      </c>
      <c r="C237" s="7">
        <v>0</v>
      </c>
      <c r="D237" s="7" t="s">
        <v>6</v>
      </c>
      <c r="E237" s="7">
        <v>0</v>
      </c>
    </row>
    <row r="238" spans="1:5">
      <c r="A238" s="7" t="s">
        <v>546</v>
      </c>
      <c r="B238" s="7" t="s">
        <v>547</v>
      </c>
      <c r="C238" s="7">
        <v>0</v>
      </c>
      <c r="D238" s="7">
        <v>0</v>
      </c>
      <c r="E238" s="7" t="s">
        <v>6</v>
      </c>
    </row>
    <row r="239" spans="1:5">
      <c r="A239" s="7" t="s">
        <v>548</v>
      </c>
      <c r="B239" s="7" t="s">
        <v>549</v>
      </c>
      <c r="C239" s="7" t="s">
        <v>6</v>
      </c>
      <c r="D239" s="7">
        <v>0</v>
      </c>
      <c r="E239" s="7">
        <v>0</v>
      </c>
    </row>
    <row r="240" spans="1:5">
      <c r="A240" s="7" t="s">
        <v>550</v>
      </c>
      <c r="B240" s="7" t="s">
        <v>551</v>
      </c>
      <c r="C240" s="7" t="s">
        <v>6</v>
      </c>
      <c r="D240" s="7">
        <v>0</v>
      </c>
      <c r="E240" s="7">
        <v>0</v>
      </c>
    </row>
    <row r="241" spans="1:5">
      <c r="A241" s="7" t="s">
        <v>552</v>
      </c>
      <c r="B241" s="7" t="s">
        <v>553</v>
      </c>
      <c r="C241" s="7" t="s">
        <v>6</v>
      </c>
      <c r="D241" s="7">
        <v>0</v>
      </c>
      <c r="E241" s="7">
        <v>0</v>
      </c>
    </row>
    <row r="242" spans="1:5">
      <c r="A242" s="7" t="s">
        <v>554</v>
      </c>
      <c r="B242" s="7" t="s">
        <v>555</v>
      </c>
      <c r="C242" s="7" t="s">
        <v>6</v>
      </c>
      <c r="D242" s="7">
        <v>0</v>
      </c>
      <c r="E242" s="7">
        <v>0</v>
      </c>
    </row>
    <row r="243" spans="1:5">
      <c r="A243" s="7" t="s">
        <v>556</v>
      </c>
      <c r="B243" s="7" t="s">
        <v>557</v>
      </c>
      <c r="C243" s="7" t="s">
        <v>6</v>
      </c>
      <c r="D243" s="7">
        <v>0</v>
      </c>
      <c r="E243" s="7">
        <v>0</v>
      </c>
    </row>
    <row r="244" spans="1:5">
      <c r="A244" s="7" t="s">
        <v>558</v>
      </c>
      <c r="B244" s="7" t="s">
        <v>559</v>
      </c>
      <c r="C244" s="7" t="s">
        <v>6</v>
      </c>
      <c r="D244" s="7">
        <v>0</v>
      </c>
      <c r="E244" s="7">
        <v>0</v>
      </c>
    </row>
    <row r="245" spans="1:5">
      <c r="A245" s="7" t="s">
        <v>560</v>
      </c>
      <c r="B245" s="7" t="s">
        <v>561</v>
      </c>
      <c r="C245" s="7" t="s">
        <v>5</v>
      </c>
      <c r="D245" s="7" t="s">
        <v>5</v>
      </c>
      <c r="E245" s="7" t="s">
        <v>6</v>
      </c>
    </row>
    <row r="246" spans="1:5">
      <c r="A246" s="7" t="s">
        <v>562</v>
      </c>
      <c r="B246" s="7" t="s">
        <v>563</v>
      </c>
      <c r="C246" s="7" t="s">
        <v>6</v>
      </c>
      <c r="D246" s="7" t="s">
        <v>5</v>
      </c>
      <c r="E246" s="7" t="s">
        <v>5</v>
      </c>
    </row>
    <row r="247" spans="1:5">
      <c r="A247" s="7" t="s">
        <v>564</v>
      </c>
      <c r="B247" s="7" t="s">
        <v>565</v>
      </c>
      <c r="C247" s="7" t="s">
        <v>5</v>
      </c>
      <c r="D247" s="7" t="s">
        <v>5</v>
      </c>
      <c r="E247" s="7" t="s">
        <v>6</v>
      </c>
    </row>
    <row r="248" spans="1:5">
      <c r="A248" s="7" t="s">
        <v>566</v>
      </c>
      <c r="B248" s="7" t="s">
        <v>567</v>
      </c>
      <c r="C248" s="7" t="s">
        <v>5</v>
      </c>
      <c r="D248" s="7" t="s">
        <v>5</v>
      </c>
      <c r="E248" s="7" t="s">
        <v>6</v>
      </c>
    </row>
    <row r="249" spans="1:5">
      <c r="A249" s="7" t="s">
        <v>568</v>
      </c>
      <c r="B249" s="7" t="s">
        <v>569</v>
      </c>
      <c r="C249" s="7" t="s">
        <v>5</v>
      </c>
      <c r="D249" s="7" t="s">
        <v>5</v>
      </c>
      <c r="E249" s="7" t="s">
        <v>6</v>
      </c>
    </row>
    <row r="250" spans="1:5">
      <c r="A250" s="7" t="s">
        <v>570</v>
      </c>
      <c r="B250" s="7" t="s">
        <v>571</v>
      </c>
      <c r="C250" s="7" t="s">
        <v>572</v>
      </c>
      <c r="D250" s="7" t="s">
        <v>5</v>
      </c>
      <c r="E250" s="7" t="s">
        <v>573</v>
      </c>
    </row>
    <row r="251" spans="1:5">
      <c r="A251" s="7" t="s">
        <v>574</v>
      </c>
      <c r="B251" s="7" t="s">
        <v>575</v>
      </c>
      <c r="C251" s="7" t="s">
        <v>5</v>
      </c>
      <c r="D251" s="7" t="s">
        <v>5</v>
      </c>
      <c r="E251" s="7" t="s">
        <v>6</v>
      </c>
    </row>
    <row r="252" spans="1:5">
      <c r="A252" s="7" t="s">
        <v>576</v>
      </c>
      <c r="B252" s="7" t="s">
        <v>577</v>
      </c>
      <c r="C252" s="7" t="s">
        <v>6</v>
      </c>
      <c r="D252" s="7" t="s">
        <v>5</v>
      </c>
      <c r="E252" s="7" t="s">
        <v>5</v>
      </c>
    </row>
    <row r="253" spans="1:5">
      <c r="A253" s="7" t="s">
        <v>578</v>
      </c>
      <c r="B253" s="7" t="s">
        <v>579</v>
      </c>
      <c r="C253" s="7" t="s">
        <v>580</v>
      </c>
      <c r="D253" s="7" t="s">
        <v>581</v>
      </c>
      <c r="E253" s="7" t="s">
        <v>5</v>
      </c>
    </row>
    <row r="254" spans="1:5">
      <c r="A254" s="7" t="s">
        <v>582</v>
      </c>
      <c r="B254" s="7" t="s">
        <v>583</v>
      </c>
      <c r="C254" s="7" t="s">
        <v>5</v>
      </c>
      <c r="D254" s="7" t="s">
        <v>584</v>
      </c>
      <c r="E254" s="7" t="s">
        <v>585</v>
      </c>
    </row>
    <row r="255" spans="1:5">
      <c r="A255" s="7" t="s">
        <v>586</v>
      </c>
      <c r="B255" s="7" t="s">
        <v>587</v>
      </c>
      <c r="C255" s="7" t="s">
        <v>5</v>
      </c>
      <c r="D255" s="7" t="s">
        <v>6</v>
      </c>
      <c r="E255" s="7" t="s">
        <v>5</v>
      </c>
    </row>
    <row r="256" spans="1:5">
      <c r="A256" s="7" t="s">
        <v>588</v>
      </c>
      <c r="B256" s="7" t="s">
        <v>589</v>
      </c>
      <c r="C256" s="7" t="s">
        <v>5</v>
      </c>
      <c r="D256" s="7" t="s">
        <v>6</v>
      </c>
      <c r="E256" s="7" t="s">
        <v>5</v>
      </c>
    </row>
    <row r="257" spans="1:5">
      <c r="A257" s="7" t="s">
        <v>590</v>
      </c>
      <c r="B257" s="7" t="s">
        <v>591</v>
      </c>
      <c r="C257" s="7" t="s">
        <v>6</v>
      </c>
      <c r="D257" s="7" t="s">
        <v>5</v>
      </c>
      <c r="E257" s="7" t="s">
        <v>5</v>
      </c>
    </row>
    <row r="258" spans="1:5">
      <c r="A258" s="7" t="s">
        <v>592</v>
      </c>
      <c r="B258" s="7" t="s">
        <v>593</v>
      </c>
      <c r="C258" s="7" t="s">
        <v>5</v>
      </c>
      <c r="D258" s="7" t="s">
        <v>6</v>
      </c>
      <c r="E258" s="7" t="s">
        <v>5</v>
      </c>
    </row>
    <row r="259" spans="1:5">
      <c r="A259" s="7" t="s">
        <v>594</v>
      </c>
      <c r="B259" s="7" t="s">
        <v>593</v>
      </c>
      <c r="C259" s="7" t="s">
        <v>595</v>
      </c>
      <c r="D259" s="7" t="s">
        <v>5</v>
      </c>
      <c r="E259" s="7" t="s">
        <v>596</v>
      </c>
    </row>
    <row r="260" spans="1:5">
      <c r="A260" s="7" t="s">
        <v>597</v>
      </c>
      <c r="B260" s="7" t="s">
        <v>598</v>
      </c>
      <c r="C260" s="7" t="s">
        <v>6</v>
      </c>
      <c r="D260" s="7" t="s">
        <v>5</v>
      </c>
      <c r="E260" s="7" t="s">
        <v>5</v>
      </c>
    </row>
    <row r="261" spans="1:5">
      <c r="A261" s="7" t="s">
        <v>599</v>
      </c>
      <c r="B261" s="7" t="s">
        <v>600</v>
      </c>
      <c r="C261" s="7" t="s">
        <v>5</v>
      </c>
      <c r="D261" s="7" t="s">
        <v>6</v>
      </c>
      <c r="E261" s="7" t="s">
        <v>5</v>
      </c>
    </row>
    <row r="262" spans="1:5">
      <c r="A262" s="7" t="s">
        <v>601</v>
      </c>
      <c r="B262" s="7" t="s">
        <v>602</v>
      </c>
      <c r="C262" s="7" t="s">
        <v>6</v>
      </c>
      <c r="D262" s="7" t="s">
        <v>5</v>
      </c>
      <c r="E262" s="7" t="s">
        <v>5</v>
      </c>
    </row>
    <row r="263" spans="1:5">
      <c r="A263" s="7" t="s">
        <v>603</v>
      </c>
      <c r="B263" s="7" t="s">
        <v>604</v>
      </c>
      <c r="C263" s="7" t="s">
        <v>6</v>
      </c>
      <c r="D263" s="7" t="s">
        <v>5</v>
      </c>
      <c r="E263" s="7" t="s">
        <v>5</v>
      </c>
    </row>
    <row r="264" spans="1:5">
      <c r="A264" s="7" t="s">
        <v>605</v>
      </c>
      <c r="B264" s="7" t="s">
        <v>606</v>
      </c>
      <c r="C264" s="7" t="s">
        <v>6</v>
      </c>
      <c r="D264" s="7" t="s">
        <v>5</v>
      </c>
      <c r="E264" s="7" t="s">
        <v>5</v>
      </c>
    </row>
    <row r="265" spans="1:5">
      <c r="A265" s="7" t="s">
        <v>607</v>
      </c>
      <c r="B265" s="7" t="s">
        <v>608</v>
      </c>
      <c r="C265" s="7" t="s">
        <v>5</v>
      </c>
      <c r="D265" s="7" t="s">
        <v>5</v>
      </c>
      <c r="E265" s="7" t="s">
        <v>6</v>
      </c>
    </row>
    <row r="266" spans="1:5">
      <c r="A266" s="7" t="s">
        <v>609</v>
      </c>
      <c r="B266" s="7" t="s">
        <v>610</v>
      </c>
      <c r="C266" s="7" t="s">
        <v>5</v>
      </c>
      <c r="D266" s="7" t="s">
        <v>5</v>
      </c>
      <c r="E266" s="7" t="s">
        <v>6</v>
      </c>
    </row>
    <row r="267" spans="1:5">
      <c r="A267" s="7" t="s">
        <v>611</v>
      </c>
      <c r="B267" s="7" t="s">
        <v>612</v>
      </c>
      <c r="C267" s="7" t="s">
        <v>5</v>
      </c>
      <c r="D267" s="7" t="s">
        <v>5</v>
      </c>
      <c r="E267" s="7" t="s">
        <v>6</v>
      </c>
    </row>
    <row r="268" spans="1:5">
      <c r="A268" s="7" t="s">
        <v>613</v>
      </c>
      <c r="B268" s="7" t="s">
        <v>614</v>
      </c>
      <c r="C268" s="7" t="s">
        <v>5</v>
      </c>
      <c r="D268" s="7" t="s">
        <v>5</v>
      </c>
      <c r="E268" s="7" t="s">
        <v>6</v>
      </c>
    </row>
    <row r="269" spans="1:5">
      <c r="A269" s="7" t="s">
        <v>615</v>
      </c>
      <c r="B269" s="7" t="s">
        <v>616</v>
      </c>
      <c r="C269" s="7" t="s">
        <v>5</v>
      </c>
      <c r="D269" s="7" t="s">
        <v>5</v>
      </c>
      <c r="E269" s="7" t="s">
        <v>6</v>
      </c>
    </row>
    <row r="270" spans="1:5">
      <c r="A270" s="7" t="s">
        <v>570</v>
      </c>
      <c r="B270" s="7" t="s">
        <v>617</v>
      </c>
      <c r="C270" s="7" t="s">
        <v>5</v>
      </c>
      <c r="D270" s="7" t="s">
        <v>5</v>
      </c>
      <c r="E270" s="7" t="s">
        <v>6</v>
      </c>
    </row>
    <row r="271" spans="1:5">
      <c r="A271" s="7" t="s">
        <v>618</v>
      </c>
      <c r="B271" s="7" t="s">
        <v>619</v>
      </c>
      <c r="C271" s="7" t="s">
        <v>5</v>
      </c>
      <c r="D271" s="7" t="s">
        <v>5</v>
      </c>
      <c r="E271" s="7" t="s">
        <v>6</v>
      </c>
    </row>
    <row r="272" spans="1:5">
      <c r="A272" s="7" t="s">
        <v>620</v>
      </c>
      <c r="B272" s="7" t="s">
        <v>621</v>
      </c>
      <c r="C272" s="7" t="s">
        <v>5</v>
      </c>
      <c r="D272" s="7" t="s">
        <v>5</v>
      </c>
      <c r="E272" s="7" t="s">
        <v>6</v>
      </c>
    </row>
    <row r="273" spans="1:5">
      <c r="A273" s="7" t="s">
        <v>622</v>
      </c>
      <c r="B273" s="7" t="s">
        <v>623</v>
      </c>
      <c r="C273" s="7" t="s">
        <v>5</v>
      </c>
      <c r="D273" s="7" t="s">
        <v>5</v>
      </c>
      <c r="E273" s="7" t="s">
        <v>6</v>
      </c>
    </row>
    <row r="274" spans="1:5">
      <c r="A274" s="7" t="s">
        <v>624</v>
      </c>
      <c r="B274" s="7" t="s">
        <v>625</v>
      </c>
      <c r="C274" s="7" t="s">
        <v>6</v>
      </c>
      <c r="D274" s="7" t="s">
        <v>5</v>
      </c>
      <c r="E274" s="7" t="s">
        <v>5</v>
      </c>
    </row>
    <row r="275" spans="1:5">
      <c r="A275" s="7" t="s">
        <v>626</v>
      </c>
      <c r="B275" s="7" t="s">
        <v>627</v>
      </c>
      <c r="C275" s="7" t="s">
        <v>6</v>
      </c>
      <c r="D275" s="7" t="s">
        <v>5</v>
      </c>
      <c r="E275" s="7" t="s">
        <v>5</v>
      </c>
    </row>
    <row r="276" spans="1:5">
      <c r="A276" s="7" t="s">
        <v>628</v>
      </c>
      <c r="B276" s="7" t="s">
        <v>629</v>
      </c>
      <c r="C276" s="7" t="s">
        <v>6</v>
      </c>
      <c r="D276" s="7" t="s">
        <v>5</v>
      </c>
      <c r="E276" s="7" t="s">
        <v>5</v>
      </c>
    </row>
    <row r="277" spans="1:5">
      <c r="A277" s="7" t="s">
        <v>630</v>
      </c>
      <c r="B277" s="7" t="s">
        <v>631</v>
      </c>
      <c r="C277" s="7" t="s">
        <v>5</v>
      </c>
      <c r="D277" s="7" t="s">
        <v>5</v>
      </c>
      <c r="E277" s="7" t="s">
        <v>6</v>
      </c>
    </row>
    <row r="278" spans="1:5">
      <c r="A278" s="7" t="s">
        <v>632</v>
      </c>
      <c r="B278" s="7" t="s">
        <v>633</v>
      </c>
      <c r="C278" s="7" t="s">
        <v>5</v>
      </c>
      <c r="D278" s="7" t="s">
        <v>5</v>
      </c>
      <c r="E278" s="7" t="s">
        <v>6</v>
      </c>
    </row>
    <row r="279" spans="1:5">
      <c r="A279" s="7" t="s">
        <v>634</v>
      </c>
      <c r="B279" s="7" t="s">
        <v>635</v>
      </c>
      <c r="C279" s="7" t="s">
        <v>6</v>
      </c>
      <c r="D279" s="7" t="s">
        <v>5</v>
      </c>
      <c r="E279" s="7" t="s">
        <v>5</v>
      </c>
    </row>
    <row r="280" spans="1:5">
      <c r="A280" s="7" t="s">
        <v>636</v>
      </c>
      <c r="B280" s="7" t="s">
        <v>637</v>
      </c>
      <c r="C280" s="7" t="s">
        <v>638</v>
      </c>
      <c r="D280" s="7" t="s">
        <v>639</v>
      </c>
      <c r="E280" s="7" t="s">
        <v>640</v>
      </c>
    </row>
    <row r="281" spans="1:5">
      <c r="A281" s="7" t="s">
        <v>641</v>
      </c>
      <c r="B281" s="7" t="s">
        <v>642</v>
      </c>
      <c r="C281" s="7" t="s">
        <v>5</v>
      </c>
      <c r="D281" s="7" t="s">
        <v>5</v>
      </c>
      <c r="E281" s="7" t="s">
        <v>6</v>
      </c>
    </row>
    <row r="282" spans="1:5">
      <c r="A282" s="7" t="s">
        <v>643</v>
      </c>
      <c r="B282" s="7" t="s">
        <v>644</v>
      </c>
      <c r="C282" s="7" t="s">
        <v>5</v>
      </c>
      <c r="D282" s="7" t="s">
        <v>5</v>
      </c>
      <c r="E282" s="7" t="s">
        <v>6</v>
      </c>
    </row>
    <row r="283" spans="1:5">
      <c r="A283" s="7" t="s">
        <v>645</v>
      </c>
      <c r="B283" s="7" t="s">
        <v>646</v>
      </c>
      <c r="C283" s="7" t="s">
        <v>5</v>
      </c>
      <c r="D283" s="7" t="s">
        <v>5</v>
      </c>
      <c r="E283" s="7" t="s">
        <v>6</v>
      </c>
    </row>
    <row r="284" spans="1:5">
      <c r="A284" s="7" t="s">
        <v>647</v>
      </c>
      <c r="B284" s="7" t="s">
        <v>648</v>
      </c>
      <c r="C284" s="7" t="s">
        <v>5</v>
      </c>
      <c r="D284" s="7" t="s">
        <v>5</v>
      </c>
      <c r="E284" s="7" t="s">
        <v>6</v>
      </c>
    </row>
    <row r="285" spans="1:5">
      <c r="A285" s="7" t="s">
        <v>649</v>
      </c>
      <c r="B285" s="7" t="s">
        <v>650</v>
      </c>
      <c r="C285" s="7" t="s">
        <v>5</v>
      </c>
      <c r="D285" s="7" t="s">
        <v>5</v>
      </c>
      <c r="E285" s="7" t="s">
        <v>6</v>
      </c>
    </row>
    <row r="286" spans="1:5">
      <c r="A286" s="7" t="s">
        <v>651</v>
      </c>
      <c r="B286" s="7" t="s">
        <v>652</v>
      </c>
      <c r="C286" s="7" t="s">
        <v>653</v>
      </c>
      <c r="D286" s="7" t="s">
        <v>654</v>
      </c>
      <c r="E286" s="7" t="s">
        <v>655</v>
      </c>
    </row>
    <row r="287" spans="1:5">
      <c r="A287" s="7" t="s">
        <v>656</v>
      </c>
      <c r="B287" s="7" t="s">
        <v>657</v>
      </c>
      <c r="C287" s="7" t="s">
        <v>658</v>
      </c>
      <c r="D287" s="7" t="s">
        <v>659</v>
      </c>
      <c r="E287" s="7" t="s">
        <v>660</v>
      </c>
    </row>
    <row r="288" spans="1:5">
      <c r="A288" s="7" t="s">
        <v>661</v>
      </c>
      <c r="B288" s="7" t="s">
        <v>657</v>
      </c>
      <c r="C288" s="7" t="s">
        <v>662</v>
      </c>
      <c r="D288" s="7" t="s">
        <v>5</v>
      </c>
      <c r="E288" s="7" t="s">
        <v>663</v>
      </c>
    </row>
    <row r="289" spans="1:5">
      <c r="A289" s="7" t="s">
        <v>664</v>
      </c>
      <c r="B289" s="7" t="s">
        <v>665</v>
      </c>
      <c r="C289" s="7" t="s">
        <v>5</v>
      </c>
      <c r="D289" s="7" t="s">
        <v>6</v>
      </c>
      <c r="E289" s="7" t="s">
        <v>5</v>
      </c>
    </row>
    <row r="290" spans="1:5">
      <c r="A290" s="7" t="s">
        <v>666</v>
      </c>
      <c r="B290" s="7" t="s">
        <v>667</v>
      </c>
      <c r="C290" s="7" t="s">
        <v>6</v>
      </c>
      <c r="D290" s="7" t="s">
        <v>5</v>
      </c>
      <c r="E290" s="7" t="s">
        <v>5</v>
      </c>
    </row>
    <row r="291" spans="1:5">
      <c r="A291" s="7" t="s">
        <v>634</v>
      </c>
      <c r="B291" s="7" t="s">
        <v>668</v>
      </c>
      <c r="C291" s="7" t="s">
        <v>6</v>
      </c>
      <c r="D291" s="7" t="s">
        <v>5</v>
      </c>
      <c r="E291" s="7" t="s">
        <v>5</v>
      </c>
    </row>
    <row r="292" spans="1:5">
      <c r="A292" s="7" t="s">
        <v>634</v>
      </c>
      <c r="B292" s="7" t="s">
        <v>669</v>
      </c>
      <c r="C292" s="7" t="s">
        <v>6</v>
      </c>
      <c r="D292" s="7" t="s">
        <v>5</v>
      </c>
      <c r="E292" s="7" t="s">
        <v>5</v>
      </c>
    </row>
    <row r="293" spans="1:5">
      <c r="A293" s="7" t="s">
        <v>634</v>
      </c>
      <c r="B293" s="7" t="s">
        <v>670</v>
      </c>
      <c r="C293" s="7" t="s">
        <v>6</v>
      </c>
      <c r="D293" s="7" t="s">
        <v>5</v>
      </c>
      <c r="E293" s="7" t="s">
        <v>5</v>
      </c>
    </row>
    <row r="294" spans="1:5">
      <c r="A294" s="7" t="s">
        <v>634</v>
      </c>
      <c r="B294" s="7" t="s">
        <v>671</v>
      </c>
      <c r="C294" s="7" t="s">
        <v>6</v>
      </c>
      <c r="D294" s="7" t="s">
        <v>5</v>
      </c>
      <c r="E294" s="7" t="s">
        <v>5</v>
      </c>
    </row>
    <row r="295" spans="1:5">
      <c r="A295" s="7" t="s">
        <v>634</v>
      </c>
      <c r="B295" s="7" t="s">
        <v>672</v>
      </c>
      <c r="C295" s="7" t="s">
        <v>6</v>
      </c>
      <c r="D295" s="7" t="s">
        <v>5</v>
      </c>
      <c r="E295" s="7" t="s">
        <v>5</v>
      </c>
    </row>
    <row r="296" spans="1:5">
      <c r="A296" s="7" t="s">
        <v>634</v>
      </c>
      <c r="B296" s="7" t="s">
        <v>673</v>
      </c>
      <c r="C296" s="7" t="s">
        <v>6</v>
      </c>
      <c r="D296" s="7" t="s">
        <v>5</v>
      </c>
      <c r="E296" s="7" t="s">
        <v>5</v>
      </c>
    </row>
    <row r="297" spans="1:5">
      <c r="A297" s="7" t="s">
        <v>634</v>
      </c>
      <c r="B297" s="7" t="s">
        <v>674</v>
      </c>
      <c r="C297" s="7" t="s">
        <v>6</v>
      </c>
      <c r="D297" s="7" t="s">
        <v>5</v>
      </c>
      <c r="E297" s="7" t="s">
        <v>5</v>
      </c>
    </row>
    <row r="298" spans="1:5">
      <c r="A298" s="7" t="s">
        <v>634</v>
      </c>
      <c r="B298" s="7" t="s">
        <v>675</v>
      </c>
      <c r="C298" s="7" t="s">
        <v>6</v>
      </c>
      <c r="D298" s="7" t="s">
        <v>5</v>
      </c>
      <c r="E298" s="7" t="s">
        <v>5</v>
      </c>
    </row>
    <row r="299" spans="1:5">
      <c r="A299" s="7" t="s">
        <v>634</v>
      </c>
      <c r="B299" s="7" t="s">
        <v>676</v>
      </c>
      <c r="C299" s="7" t="s">
        <v>6</v>
      </c>
      <c r="D299" s="7" t="s">
        <v>5</v>
      </c>
      <c r="E299" s="7" t="s">
        <v>5</v>
      </c>
    </row>
    <row r="300" spans="1:5">
      <c r="A300" s="7" t="s">
        <v>634</v>
      </c>
      <c r="B300" s="7" t="s">
        <v>677</v>
      </c>
      <c r="C300" s="7" t="s">
        <v>6</v>
      </c>
      <c r="D300" s="7" t="s">
        <v>5</v>
      </c>
      <c r="E300" s="7" t="s">
        <v>5</v>
      </c>
    </row>
    <row r="301" spans="1:5">
      <c r="A301" s="7" t="s">
        <v>634</v>
      </c>
      <c r="B301" s="7" t="s">
        <v>678</v>
      </c>
      <c r="C301" s="7" t="s">
        <v>6</v>
      </c>
      <c r="D301" s="7" t="s">
        <v>5</v>
      </c>
      <c r="E301" s="7" t="s">
        <v>5</v>
      </c>
    </row>
    <row r="302" spans="1:5">
      <c r="A302" s="7" t="s">
        <v>634</v>
      </c>
      <c r="B302" s="7" t="s">
        <v>679</v>
      </c>
      <c r="C302" s="7" t="s">
        <v>6</v>
      </c>
      <c r="D302" s="7" t="s">
        <v>5</v>
      </c>
      <c r="E302" s="7" t="s">
        <v>5</v>
      </c>
    </row>
    <row r="303" spans="1:5">
      <c r="A303" s="7" t="s">
        <v>634</v>
      </c>
      <c r="B303" s="7" t="s">
        <v>680</v>
      </c>
      <c r="C303" s="7" t="s">
        <v>6</v>
      </c>
      <c r="D303" s="7" t="s">
        <v>5</v>
      </c>
      <c r="E303" s="7" t="s">
        <v>5</v>
      </c>
    </row>
    <row r="304" spans="1:5">
      <c r="A304" s="7" t="s">
        <v>634</v>
      </c>
      <c r="B304" s="7" t="s">
        <v>681</v>
      </c>
      <c r="C304" s="7" t="s">
        <v>6</v>
      </c>
      <c r="D304" s="7" t="s">
        <v>5</v>
      </c>
      <c r="E304" s="7" t="s">
        <v>5</v>
      </c>
    </row>
    <row r="305" spans="1:5">
      <c r="A305" s="7" t="s">
        <v>682</v>
      </c>
      <c r="B305" s="7" t="s">
        <v>683</v>
      </c>
      <c r="C305" s="7" t="s">
        <v>5</v>
      </c>
      <c r="D305" s="7" t="s">
        <v>5</v>
      </c>
      <c r="E305" s="7" t="s">
        <v>6</v>
      </c>
    </row>
    <row r="306" spans="1:5">
      <c r="A306" s="7" t="s">
        <v>684</v>
      </c>
      <c r="B306" s="7" t="s">
        <v>685</v>
      </c>
      <c r="C306" s="7" t="s">
        <v>5</v>
      </c>
      <c r="D306" s="7" t="s">
        <v>5</v>
      </c>
      <c r="E306" s="7" t="s">
        <v>6</v>
      </c>
    </row>
    <row r="307" spans="1:5">
      <c r="A307" s="7" t="s">
        <v>686</v>
      </c>
      <c r="B307" s="7" t="s">
        <v>687</v>
      </c>
      <c r="C307" s="7" t="s">
        <v>5</v>
      </c>
      <c r="D307" s="7" t="s">
        <v>5</v>
      </c>
      <c r="E307" s="7" t="s">
        <v>6</v>
      </c>
    </row>
    <row r="308" spans="1:5">
      <c r="A308" s="7" t="s">
        <v>688</v>
      </c>
      <c r="B308" s="7" t="s">
        <v>689</v>
      </c>
      <c r="C308" s="7" t="s">
        <v>6</v>
      </c>
      <c r="D308" s="7" t="s">
        <v>5</v>
      </c>
      <c r="E308" s="7" t="s">
        <v>5</v>
      </c>
    </row>
    <row r="309" spans="1:5">
      <c r="A309" s="7" t="s">
        <v>690</v>
      </c>
      <c r="B309" s="7" t="s">
        <v>691</v>
      </c>
      <c r="C309" s="7" t="s">
        <v>5</v>
      </c>
      <c r="D309" s="7" t="s">
        <v>5</v>
      </c>
      <c r="E309" s="7" t="s">
        <v>6</v>
      </c>
    </row>
    <row r="310" spans="1:5">
      <c r="A310" s="7" t="s">
        <v>692</v>
      </c>
      <c r="B310" s="7" t="s">
        <v>693</v>
      </c>
      <c r="C310" s="7" t="s">
        <v>5</v>
      </c>
      <c r="D310" s="7" t="s">
        <v>6</v>
      </c>
      <c r="E310" s="7" t="s">
        <v>5</v>
      </c>
    </row>
    <row r="311" spans="1:5">
      <c r="A311" s="7" t="s">
        <v>694</v>
      </c>
      <c r="B311" s="7" t="s">
        <v>695</v>
      </c>
      <c r="C311" s="7" t="s">
        <v>696</v>
      </c>
      <c r="D311" s="7" t="s">
        <v>697</v>
      </c>
      <c r="E311" s="7" t="s">
        <v>698</v>
      </c>
    </row>
    <row r="312" spans="1:5">
      <c r="A312" s="7" t="s">
        <v>699</v>
      </c>
      <c r="B312" s="7" t="s">
        <v>700</v>
      </c>
      <c r="C312" s="7" t="s">
        <v>5</v>
      </c>
      <c r="D312" s="7" t="s">
        <v>5</v>
      </c>
      <c r="E312" s="7" t="s">
        <v>6</v>
      </c>
    </row>
    <row r="313" spans="1:5">
      <c r="A313" s="7" t="s">
        <v>699</v>
      </c>
      <c r="B313" s="7" t="s">
        <v>701</v>
      </c>
      <c r="C313" s="7" t="s">
        <v>5</v>
      </c>
      <c r="D313" s="7" t="s">
        <v>5</v>
      </c>
      <c r="E313" s="7" t="s">
        <v>6</v>
      </c>
    </row>
    <row r="314" spans="1:5">
      <c r="A314" s="7" t="s">
        <v>699</v>
      </c>
      <c r="B314" s="7" t="s">
        <v>702</v>
      </c>
      <c r="C314" s="7" t="s">
        <v>5</v>
      </c>
      <c r="D314" s="7" t="s">
        <v>5</v>
      </c>
      <c r="E314" s="7" t="s">
        <v>6</v>
      </c>
    </row>
    <row r="315" spans="1:5">
      <c r="A315" s="7" t="s">
        <v>699</v>
      </c>
      <c r="B315" s="7" t="s">
        <v>703</v>
      </c>
      <c r="C315" s="7" t="s">
        <v>5</v>
      </c>
      <c r="D315" s="7" t="s">
        <v>5</v>
      </c>
      <c r="E315" s="7" t="s">
        <v>6</v>
      </c>
    </row>
    <row r="316" spans="1:5">
      <c r="A316" s="7" t="s">
        <v>704</v>
      </c>
      <c r="B316" s="7" t="s">
        <v>705</v>
      </c>
      <c r="C316" s="7" t="s">
        <v>6</v>
      </c>
      <c r="D316" s="7" t="s">
        <v>5</v>
      </c>
      <c r="E316" s="7" t="s">
        <v>5</v>
      </c>
    </row>
    <row r="317" spans="1:5">
      <c r="A317" s="7" t="s">
        <v>706</v>
      </c>
      <c r="B317" s="7" t="s">
        <v>707</v>
      </c>
      <c r="C317" s="7" t="s">
        <v>5</v>
      </c>
      <c r="D317" s="7" t="s">
        <v>5</v>
      </c>
      <c r="E317" s="7" t="s">
        <v>6</v>
      </c>
    </row>
    <row r="318" spans="1:5">
      <c r="A318" s="7" t="s">
        <v>708</v>
      </c>
      <c r="B318" s="7" t="s">
        <v>709</v>
      </c>
      <c r="C318" s="7" t="s">
        <v>5</v>
      </c>
      <c r="D318" s="7" t="s">
        <v>5</v>
      </c>
      <c r="E318" s="7" t="s">
        <v>6</v>
      </c>
    </row>
    <row r="319" spans="1:5">
      <c r="A319" s="7" t="s">
        <v>710</v>
      </c>
      <c r="B319" s="7" t="s">
        <v>711</v>
      </c>
      <c r="C319" s="7" t="s">
        <v>712</v>
      </c>
      <c r="D319" s="7" t="s">
        <v>713</v>
      </c>
      <c r="E319" s="7" t="s">
        <v>52</v>
      </c>
    </row>
    <row r="320" spans="1:5">
      <c r="A320" s="7" t="s">
        <v>714</v>
      </c>
      <c r="B320" s="7" t="s">
        <v>715</v>
      </c>
      <c r="C320" s="7" t="s">
        <v>6</v>
      </c>
      <c r="D320" s="7" t="s">
        <v>5</v>
      </c>
      <c r="E320" s="7" t="s">
        <v>5</v>
      </c>
    </row>
    <row r="321" spans="1:5">
      <c r="A321" s="7" t="s">
        <v>716</v>
      </c>
      <c r="B321" s="7" t="s">
        <v>717</v>
      </c>
      <c r="C321" s="7" t="s">
        <v>5</v>
      </c>
      <c r="D321" s="7" t="s">
        <v>5</v>
      </c>
      <c r="E321" s="7" t="s">
        <v>6</v>
      </c>
    </row>
    <row r="322" spans="1:5">
      <c r="A322" s="7" t="s">
        <v>718</v>
      </c>
      <c r="B322" s="7" t="s">
        <v>719</v>
      </c>
      <c r="C322" s="7" t="s">
        <v>5</v>
      </c>
      <c r="D322" s="7" t="s">
        <v>5</v>
      </c>
      <c r="E322" s="7" t="s">
        <v>6</v>
      </c>
    </row>
    <row r="323" spans="1:5">
      <c r="A323" s="7" t="s">
        <v>716</v>
      </c>
      <c r="B323" s="7" t="s">
        <v>720</v>
      </c>
      <c r="C323" s="7" t="s">
        <v>5</v>
      </c>
      <c r="D323" s="7" t="s">
        <v>5</v>
      </c>
      <c r="E323" s="7" t="s">
        <v>6</v>
      </c>
    </row>
    <row r="324" spans="1:5">
      <c r="A324" s="7" t="s">
        <v>721</v>
      </c>
      <c r="B324" s="7" t="s">
        <v>722</v>
      </c>
      <c r="C324" s="7" t="s">
        <v>6</v>
      </c>
      <c r="D324" s="7" t="s">
        <v>5</v>
      </c>
      <c r="E324" s="7" t="s">
        <v>5</v>
      </c>
    </row>
    <row r="325" spans="1:5">
      <c r="A325" s="7" t="s">
        <v>723</v>
      </c>
      <c r="B325" s="7" t="s">
        <v>724</v>
      </c>
      <c r="C325" s="7" t="s">
        <v>5</v>
      </c>
      <c r="D325" s="7" t="s">
        <v>5</v>
      </c>
      <c r="E325" s="7" t="s">
        <v>6</v>
      </c>
    </row>
    <row r="326" spans="1:5">
      <c r="A326" s="7" t="s">
        <v>725</v>
      </c>
      <c r="B326" s="7" t="s">
        <v>726</v>
      </c>
      <c r="C326" s="7" t="s">
        <v>5</v>
      </c>
      <c r="D326" s="7" t="s">
        <v>5</v>
      </c>
      <c r="E326" s="7" t="s">
        <v>6</v>
      </c>
    </row>
    <row r="327" spans="1:5">
      <c r="A327" s="7" t="s">
        <v>727</v>
      </c>
      <c r="B327" s="7" t="s">
        <v>728</v>
      </c>
      <c r="C327" s="7" t="s">
        <v>5</v>
      </c>
      <c r="D327" s="7" t="s">
        <v>5</v>
      </c>
      <c r="E327" s="7" t="s">
        <v>6</v>
      </c>
    </row>
    <row r="328" spans="1:5">
      <c r="A328" s="7" t="s">
        <v>729</v>
      </c>
      <c r="B328" s="7" t="s">
        <v>730</v>
      </c>
      <c r="C328" s="7" t="s">
        <v>5</v>
      </c>
      <c r="D328" s="7" t="s">
        <v>5</v>
      </c>
      <c r="E328" s="7" t="s">
        <v>6</v>
      </c>
    </row>
    <row r="329" spans="1:5">
      <c r="A329" s="7" t="s">
        <v>731</v>
      </c>
      <c r="B329" s="7" t="s">
        <v>732</v>
      </c>
      <c r="C329" s="7" t="s">
        <v>6</v>
      </c>
      <c r="D329" s="7" t="s">
        <v>5</v>
      </c>
      <c r="E329" s="7" t="s">
        <v>5</v>
      </c>
    </row>
    <row r="330" spans="1:5">
      <c r="A330" s="7" t="s">
        <v>733</v>
      </c>
      <c r="B330" s="7" t="s">
        <v>734</v>
      </c>
      <c r="C330" s="7" t="s">
        <v>6</v>
      </c>
      <c r="D330" s="7" t="s">
        <v>5</v>
      </c>
      <c r="E330" s="7" t="s">
        <v>5</v>
      </c>
    </row>
    <row r="331" spans="1:5">
      <c r="A331" s="7" t="s">
        <v>735</v>
      </c>
      <c r="B331" s="7" t="s">
        <v>736</v>
      </c>
      <c r="C331" s="7" t="s">
        <v>6</v>
      </c>
      <c r="D331" s="7" t="s">
        <v>5</v>
      </c>
      <c r="E331" s="7" t="s">
        <v>5</v>
      </c>
    </row>
    <row r="332" spans="1:5">
      <c r="A332" s="7" t="s">
        <v>737</v>
      </c>
      <c r="B332" s="7" t="s">
        <v>738</v>
      </c>
      <c r="C332" s="7" t="s">
        <v>739</v>
      </c>
      <c r="D332" s="7" t="s">
        <v>740</v>
      </c>
      <c r="E332" s="7" t="s">
        <v>5</v>
      </c>
    </row>
    <row r="333" spans="1:5">
      <c r="A333" s="7" t="s">
        <v>741</v>
      </c>
      <c r="B333" s="7" t="s">
        <v>742</v>
      </c>
      <c r="C333" s="7" t="s">
        <v>743</v>
      </c>
      <c r="D333" s="7" t="s">
        <v>744</v>
      </c>
      <c r="E333" s="7" t="s">
        <v>5</v>
      </c>
    </row>
    <row r="334" spans="1:5">
      <c r="A334" s="7" t="s">
        <v>745</v>
      </c>
      <c r="B334" s="7" t="s">
        <v>746</v>
      </c>
      <c r="C334" s="7" t="s">
        <v>747</v>
      </c>
      <c r="D334" s="7" t="s">
        <v>748</v>
      </c>
      <c r="E334" s="7" t="s">
        <v>749</v>
      </c>
    </row>
    <row r="335" spans="1:5">
      <c r="A335" s="7" t="s">
        <v>750</v>
      </c>
      <c r="B335" s="7" t="s">
        <v>751</v>
      </c>
      <c r="C335" s="7" t="s">
        <v>6</v>
      </c>
      <c r="D335" s="7" t="s">
        <v>5</v>
      </c>
      <c r="E335" s="7" t="s">
        <v>5</v>
      </c>
    </row>
    <row r="336" spans="1:5">
      <c r="A336" s="7" t="s">
        <v>752</v>
      </c>
      <c r="B336" s="7" t="s">
        <v>753</v>
      </c>
      <c r="C336" s="7" t="s">
        <v>5</v>
      </c>
      <c r="D336" s="7" t="s">
        <v>6</v>
      </c>
      <c r="E336" s="7" t="s">
        <v>5</v>
      </c>
    </row>
    <row r="337" spans="1:5">
      <c r="A337" s="7" t="s">
        <v>454</v>
      </c>
      <c r="B337" s="7" t="s">
        <v>754</v>
      </c>
      <c r="C337" s="7" t="s">
        <v>5</v>
      </c>
      <c r="D337" s="7" t="s">
        <v>6</v>
      </c>
      <c r="E337" s="7" t="s">
        <v>5</v>
      </c>
    </row>
    <row r="338" spans="1:5">
      <c r="A338" s="7" t="s">
        <v>755</v>
      </c>
      <c r="B338" s="7" t="s">
        <v>756</v>
      </c>
      <c r="C338" s="7" t="s">
        <v>6</v>
      </c>
      <c r="D338" s="7" t="s">
        <v>5</v>
      </c>
      <c r="E338" s="7" t="s">
        <v>5</v>
      </c>
    </row>
    <row r="339" spans="1:5">
      <c r="A339" s="7" t="s">
        <v>757</v>
      </c>
      <c r="B339" s="7" t="s">
        <v>758</v>
      </c>
      <c r="C339" s="7" t="s">
        <v>5</v>
      </c>
      <c r="D339" s="7" t="s">
        <v>5</v>
      </c>
      <c r="E339" s="7" t="s">
        <v>6</v>
      </c>
    </row>
    <row r="340" spans="1:5">
      <c r="A340" s="7" t="s">
        <v>759</v>
      </c>
      <c r="B340" s="7" t="s">
        <v>760</v>
      </c>
      <c r="C340" s="7" t="s">
        <v>6</v>
      </c>
      <c r="D340" s="7" t="s">
        <v>5</v>
      </c>
      <c r="E340" s="7" t="s">
        <v>5</v>
      </c>
    </row>
    <row r="341" spans="1:5">
      <c r="A341" s="7" t="s">
        <v>761</v>
      </c>
      <c r="B341" s="7" t="s">
        <v>762</v>
      </c>
      <c r="C341" s="7" t="s">
        <v>763</v>
      </c>
      <c r="D341" s="7" t="s">
        <v>5</v>
      </c>
      <c r="E341" s="7" t="s">
        <v>764</v>
      </c>
    </row>
    <row r="342" spans="1:5">
      <c r="A342" s="7" t="s">
        <v>765</v>
      </c>
      <c r="B342" s="7" t="s">
        <v>766</v>
      </c>
      <c r="C342" s="7" t="s">
        <v>6</v>
      </c>
      <c r="D342" s="7" t="s">
        <v>5</v>
      </c>
      <c r="E342" s="7" t="s">
        <v>5</v>
      </c>
    </row>
    <row r="343" spans="1:5">
      <c r="A343" s="7" t="s">
        <v>767</v>
      </c>
      <c r="B343" s="7" t="s">
        <v>768</v>
      </c>
      <c r="C343" s="7" t="s">
        <v>6</v>
      </c>
      <c r="D343" s="7" t="s">
        <v>5</v>
      </c>
      <c r="E343" s="7" t="s">
        <v>5</v>
      </c>
    </row>
    <row r="344" spans="1:5">
      <c r="A344" s="7" t="s">
        <v>769</v>
      </c>
      <c r="B344" s="7" t="s">
        <v>770</v>
      </c>
      <c r="C344" s="7" t="s">
        <v>6</v>
      </c>
      <c r="D344" s="7" t="s">
        <v>5</v>
      </c>
      <c r="E344" s="7" t="s">
        <v>5</v>
      </c>
    </row>
    <row r="345" spans="1:5">
      <c r="A345" s="7" t="s">
        <v>771</v>
      </c>
      <c r="B345" s="7" t="s">
        <v>772</v>
      </c>
      <c r="C345" s="7" t="s">
        <v>6</v>
      </c>
      <c r="D345" s="7" t="s">
        <v>5</v>
      </c>
      <c r="E345" s="7" t="s">
        <v>5</v>
      </c>
    </row>
    <row r="346" spans="1:5">
      <c r="A346" s="7" t="s">
        <v>773</v>
      </c>
      <c r="B346" s="7" t="s">
        <v>774</v>
      </c>
      <c r="C346" s="7" t="s">
        <v>6</v>
      </c>
      <c r="D346" s="7" t="s">
        <v>5</v>
      </c>
      <c r="E346" s="7" t="s">
        <v>5</v>
      </c>
    </row>
    <row r="347" spans="1:5">
      <c r="A347" s="7" t="s">
        <v>775</v>
      </c>
      <c r="B347" s="7" t="s">
        <v>776</v>
      </c>
      <c r="C347" s="7" t="s">
        <v>6</v>
      </c>
      <c r="D347" s="7" t="s">
        <v>5</v>
      </c>
      <c r="E347" s="7" t="s">
        <v>5</v>
      </c>
    </row>
    <row r="348" spans="1:5">
      <c r="A348" s="7" t="s">
        <v>777</v>
      </c>
      <c r="B348" s="7" t="s">
        <v>778</v>
      </c>
      <c r="C348" s="7" t="s">
        <v>6</v>
      </c>
      <c r="D348" s="7" t="s">
        <v>5</v>
      </c>
      <c r="E348" s="7" t="s">
        <v>5</v>
      </c>
    </row>
    <row r="349" spans="1:5">
      <c r="A349" s="7" t="s">
        <v>779</v>
      </c>
      <c r="B349" s="7" t="s">
        <v>780</v>
      </c>
      <c r="C349" s="7" t="s">
        <v>6</v>
      </c>
      <c r="D349" s="7" t="s">
        <v>5</v>
      </c>
      <c r="E349" s="7" t="s">
        <v>5</v>
      </c>
    </row>
    <row r="350" spans="1:5">
      <c r="A350" s="7" t="s">
        <v>781</v>
      </c>
      <c r="B350" s="7" t="s">
        <v>782</v>
      </c>
      <c r="C350" s="7" t="s">
        <v>6</v>
      </c>
      <c r="D350" s="7" t="s">
        <v>5</v>
      </c>
      <c r="E350" s="7" t="s">
        <v>5</v>
      </c>
    </row>
  </sheetData>
  <dataValidations count="1">
    <dataValidation allowBlank="1" showInputMessage="1" showErrorMessage="1" sqref="A1 B1 C1 D1 E1 F1:IV1"/>
  </dataValidation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2020-04-09T16:48:00Z</dcterms:created>
  <dcterms:modified xsi:type="dcterms:W3CDTF">2020-07-11T14:23:55Z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