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D1"/>
  <c r="D2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B2" sqref="B2"/>
    </sheetView>
  </sheetViews>
  <sheetFormatPr defaultRowHeight="15"/>
  <sheetData>
    <row r="1" spans="1:4">
      <c r="A1">
        <v>2</v>
      </c>
      <c r="B1">
        <v>4</v>
      </c>
      <c r="C1">
        <v>1</v>
      </c>
      <c r="D1">
        <f>A1+B1*C1</f>
        <v>6</v>
      </c>
    </row>
    <row r="2" spans="1:4">
      <c r="A2">
        <f>D1*(A1+1)</f>
        <v>18</v>
      </c>
      <c r="B2">
        <f ca="1">B2</f>
        <v>0</v>
      </c>
      <c r="C2">
        <v>0</v>
      </c>
      <c r="D2">
        <f>A1+1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2019-09-09T15:18:56Z</dcterms:modified>
</cp:coreProperties>
</file>