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\siakad\public\format\"/>
    </mc:Choice>
  </mc:AlternateContent>
  <xr:revisionPtr revIDLastSave="0" documentId="13_ncr:1_{8D0CBBE4-637E-440B-BA29-C18E16EF4220}" xr6:coauthVersionLast="47" xr6:coauthVersionMax="47" xr10:uidLastSave="{00000000-0000-0000-0000-000000000000}"/>
  <bookViews>
    <workbookView xWindow="-108" yWindow="-108" windowWidth="23256" windowHeight="12456" xr2:uid="{83350A4B-176C-4A1F-B185-EBF4B0D297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tc={A8DB5197-0D3F-48AE-BC41-6017880B9A9A}</author>
    <author>tc={F9DD4DBF-61BC-4C0E-9EDF-0749F89BC0D2}</author>
    <author>tc={1B740411-3561-4F56-A898-B40ED2C38252}</author>
    <author>tc={17C39D07-AC91-4AC6-B2DA-9D0684A92D2D}</author>
  </authors>
  <commentList>
    <comment ref="B1" authorId="0" shapeId="0" xr:uid="{A8DB5197-0D3F-48AE-BC41-6017880B9A9A}">
      <text>
        <t>[Threaded comment]
Your version of Excel allows you to read this threaded comment; however, any edits to it will get removed if the file is opened in a newer version of Excel. Learn more: https://go.microsoft.com/fwlink/?linkid=870924
Comment:
    KOSONGKAN JIKA TIDAK MEMILIKI</t>
      </text>
    </comment>
    <comment ref="C1" authorId="1" shapeId="0" xr:uid="{F9DD4DBF-61BC-4C0E-9EDF-0749F89BC0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ISI DENGAN (Y/N):
Y = Yes
N = No
</t>
      </text>
    </comment>
    <comment ref="D1" authorId="2" shapeId="0" xr:uid="{1B740411-3561-4F56-A898-B40ED2C38252}">
      <text>
        <t>[Threaded comment]
Your version of Excel allows you to read this threaded comment; however, any edits to it will get removed if the file is opened in a newer version of Excel. Learn more: https://go.microsoft.com/fwlink/?linkid=870924
Comment:
    ISI DENGAN (L/P)</t>
      </text>
    </comment>
    <comment ref="G1" authorId="3" shapeId="0" xr:uid="{17C39D07-AC91-4AC6-B2DA-9D0684A92D2D}">
      <text>
        <t>[Threaded comment]
Your version of Excel allows you to read this threaded comment; however, any edits to it will get removed if the file is opened in a newer version of Excel. Learn more: https://go.microsoft.com/fwlink/?linkid=870924
Comment:
    ISI DENGAN FORMAT (YYYY-MM-DD):
CONTOH 1995-11-11</t>
      </text>
    </comment>
  </commentList>
</comments>
</file>

<file path=xl/sharedStrings.xml><?xml version="1.0" encoding="utf-8"?>
<sst xmlns="http://schemas.openxmlformats.org/spreadsheetml/2006/main" count="10" uniqueCount="10">
  <si>
    <t>NAMA</t>
  </si>
  <si>
    <t>STATUS PEMBIMBING AKADEMIK</t>
  </si>
  <si>
    <t>JENIS KELAMIN</t>
  </si>
  <si>
    <t>NO. TELP</t>
  </si>
  <si>
    <t>AGAMA</t>
  </si>
  <si>
    <t>TGL. LAHIR</t>
  </si>
  <si>
    <t>TEMPAT LAHIR</t>
  </si>
  <si>
    <t>EMAIL</t>
  </si>
  <si>
    <t>PASSWORD</t>
  </si>
  <si>
    <t>NUPTK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</si>
</sst>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himas Rahmat" id="{97779210-DCF8-429B-936A-BAE5A2F063F4}" userId="0398c2b1ac66bc6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2-12T15:40:18.32" personId="{97779210-DCF8-429B-936A-BAE5A2F063F4}" id="{A8DB5197-0D3F-48AE-BC41-6017880B9A9A}">
    <text>KOSONGKAN JIKA TIDAK MEMILIKI</text>
  </threadedComment>
  <threadedComment ref="C1" dT="2025-02-12T15:43:34.02" personId="{97779210-DCF8-429B-936A-BAE5A2F063F4}" id="{F9DD4DBF-61BC-4C0E-9EDF-0749F89BC0D2}">
    <text xml:space="preserve">ISI DENGAN (Y/N):
Y = Yes
N = No
</text>
  </threadedComment>
  <threadedComment ref="D1" dT="2025-02-12T15:47:26.15" personId="{97779210-DCF8-429B-936A-BAE5A2F063F4}" id="{1B740411-3561-4F56-A898-B40ED2C38252}">
    <text>ISI DENGAN (L/P)</text>
  </threadedComment>
  <threadedComment ref="G1" dT="2025-02-12T15:53:20.06" personId="{97779210-DCF8-429B-936A-BAE5A2F063F4}" id="{17C39D07-AC91-4AC6-B2DA-9D0684A92D2D}">
    <text>ISI DENGAN FORMAT (YYYY-MM-DD):
CONTOH 1995-11-11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B5F4-2908-4290-B2CF-89518A2E6177}">
  <dimension ref="A1:J2"/>
  <sheetViews>
    <sheetView tabSelected="1" workbookViewId="0">
      <selection activeCell="B4" sqref="B4"/>
    </sheetView>
  </sheetViews>
  <sheetFormatPr defaultRowHeight="14.4" x14ac:dyDescent="0.3"/>
  <cols>
    <col min="1" max="1" width="27.77734375" style="1" customWidth="1"/>
    <col min="2" max="2" width="27.5546875" style="1" customWidth="1"/>
    <col min="3" max="3" width="28.44140625" bestFit="1" customWidth="1"/>
    <col min="4" max="4" width="13.5546875" bestFit="1" customWidth="1"/>
    <col min="5" max="5" width="8.5546875" style="1" bestFit="1" customWidth="1"/>
    <col min="6" max="6" width="7.21875" bestFit="1" customWidth="1"/>
    <col min="7" max="7" width="10.33203125" style="2" bestFit="1" customWidth="1"/>
    <col min="8" max="8" width="13.21875" bestFit="1" customWidth="1"/>
    <col min="9" max="9" width="6.21875" bestFit="1" customWidth="1"/>
    <col min="10" max="10" width="10.33203125" bestFit="1" customWidth="1"/>
  </cols>
  <sheetData>
    <row r="1" spans="1:10" x14ac:dyDescent="0.3">
      <c r="A1" s="3" t="s">
        <v>0</v>
      </c>
      <c r="B1" s="3" t="s">
        <v>9</v>
      </c>
      <c r="C1" s="4" t="s">
        <v>1</v>
      </c>
      <c r="D1" s="4" t="s">
        <v>2</v>
      </c>
      <c r="E1" s="3" t="s">
        <v>3</v>
      </c>
      <c r="F1" s="4" t="s">
        <v>4</v>
      </c>
      <c r="G1" s="5" t="s">
        <v>5</v>
      </c>
      <c r="H1" s="4" t="s">
        <v>6</v>
      </c>
      <c r="I1" s="4" t="s">
        <v>7</v>
      </c>
      <c r="J1" s="4" t="s">
        <v>8</v>
      </c>
    </row>
    <row r="2" spans="1:10" x14ac:dyDescent="0.3">
      <c r="F2" s="1"/>
      <c r="I2" s="6"/>
    </row>
  </sheetData>
  <dataValidations count="3">
    <dataValidation type="list" allowBlank="1" showInputMessage="1" showErrorMessage="1" sqref="C1:C1048576" xr:uid="{3D3965AB-FB70-4B3E-A44D-EC5BF52DABC5}">
      <formula1>"Y,N"</formula1>
    </dataValidation>
    <dataValidation type="list" allowBlank="1" showInputMessage="1" showErrorMessage="1" errorTitle="KESALAHAN" error="ISI DENGAN L/P" sqref="D1:D1048576" xr:uid="{110983CB-ECEA-4ADD-9134-5140C8C5C03D}">
      <formula1>"L,P"</formula1>
    </dataValidation>
    <dataValidation type="list" allowBlank="1" showInputMessage="1" showErrorMessage="1" sqref="F1:F1048576" xr:uid="{D747FD8F-D3EA-4E0A-9E42-EDA7676B9B7F}">
      <formula1>"Islam,Kristen,Budha,Katholik,Hindu,konghucu"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Dhimas Rahmat</dc:creator>
  <cp:lastModifiedBy>Dhimas Rahmat</cp:lastModifiedBy>
  <dcterms:created xsi:type="dcterms:W3CDTF">2025-02-12T15:39:13Z</dcterms:created>
  <dcterms:modified xsi:type="dcterms:W3CDTF">2025-04-22T12:55:07Z</dcterms:modified>
</cp:coreProperties>
</file>