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85" i="1" l="1"/>
  <c r="C93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<sst xmlns="http://schemas.openxmlformats.org/spreadsheetml/2006/main" count="4" uniqueCount="4">
  <si>
    <t>Number</t>
  </si>
  <si>
    <t>Mean</t>
  </si>
  <si>
    <t>Random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</si>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</sst>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0.82465413573291946</v>
      </c>
      <c r="C2">
        <f>AVERAGE(A2:B2)</f>
        <v>0.91232706786645967</v>
      </c>
      <c r="D2">
        <f>ROUND(C2,1)</f>
        <v>0.9</v>
      </c>
    </row>
    <row r="3" spans="1:4" x14ac:dyDescent="0.25">
      <c r="A3">
        <v>2</v>
      </c>
      <c r="B3">
        <v>0.13181791080441374</v>
      </c>
      <c r="C3">
        <f t="shared" ref="C3:C66" si="0">AVERAGE(A3:B3)</f>
        <v>1.065908955402207</v>
      </c>
      <c r="D3">
        <f t="shared" ref="D3:D66" si="1">ROUND(C3,1)</f>
        <v>1.1000000000000001</v>
      </c>
    </row>
    <row r="4" spans="1:4" x14ac:dyDescent="0.25">
      <c r="A4">
        <v>3</v>
      </c>
      <c r="B4">
        <v>0.2881583991063037</v>
      </c>
      <c r="C4">
        <f t="shared" si="0"/>
        <v>1.6440791995531518</v>
      </c>
      <c r="D4">
        <f t="shared" si="1"/>
        <v>1.6</v>
      </c>
    </row>
    <row r="5" spans="1:4" x14ac:dyDescent="0.25">
      <c r="A5">
        <v>4</v>
      </c>
      <c r="B5">
        <v>0.53974261509592936</v>
      </c>
      <c r="C5">
        <f t="shared" si="0"/>
        <v>2.2698713075479646</v>
      </c>
      <c r="D5">
        <f t="shared" si="1"/>
        <v>2.2999999999999998</v>
      </c>
    </row>
    <row r="6" spans="1:4" x14ac:dyDescent="0.25">
      <c r="A6">
        <v>5</v>
      </c>
      <c r="B6">
        <v>0.46717599267227172</v>
      </c>
      <c r="C6">
        <f t="shared" si="0"/>
        <v>2.7335879963361358</v>
      </c>
      <c r="D6">
        <f t="shared" si="1"/>
        <v>2.7</v>
      </c>
    </row>
    <row r="7" spans="1:4" x14ac:dyDescent="0.25">
      <c r="A7">
        <v>6</v>
      </c>
      <c r="B7">
        <v>0.94451940071461271</v>
      </c>
      <c r="C7">
        <f t="shared" si="0"/>
        <v>3.4722597003573066</v>
      </c>
      <c r="D7">
        <f t="shared" si="1"/>
        <v>3.5</v>
      </c>
    </row>
    <row r="8" spans="1:4" x14ac:dyDescent="0.25">
      <c r="A8">
        <v>7</v>
      </c>
      <c r="B8">
        <v>0.67726219751808669</v>
      </c>
      <c r="C8">
        <f t="shared" si="0"/>
        <v>3.8386310987590435</v>
      </c>
      <c r="D8">
        <f t="shared" si="1"/>
        <v>3.8</v>
      </c>
    </row>
    <row r="9" spans="1:4" x14ac:dyDescent="0.25">
      <c r="A9">
        <v>8</v>
      </c>
      <c r="B9">
        <v>0.68219222542743263</v>
      </c>
      <c r="C9">
        <f t="shared" si="0"/>
        <v>4.341096112713716</v>
      </c>
      <c r="D9">
        <f t="shared" si="1"/>
        <v>4.3</v>
      </c>
    </row>
    <row r="10" spans="1:4" x14ac:dyDescent="0.25">
      <c r="A10">
        <v>9</v>
      </c>
      <c r="B10">
        <v>0.27528576667344895</v>
      </c>
      <c r="C10">
        <f t="shared" si="0"/>
        <v>4.6376428833367243</v>
      </c>
      <c r="D10">
        <f t="shared" si="1"/>
        <v>4.5999999999999996</v>
      </c>
    </row>
    <row r="11" spans="1:4" x14ac:dyDescent="0.25">
      <c r="A11">
        <v>10</v>
      </c>
      <c r="B11">
        <v>0.35632358577669843</v>
      </c>
      <c r="C11">
        <f t="shared" si="0"/>
        <v>5.178161792888349</v>
      </c>
      <c r="D11">
        <f t="shared" si="1"/>
        <v>5.2</v>
      </c>
    </row>
    <row r="12" spans="1:4" x14ac:dyDescent="0.25">
      <c r="A12">
        <v>11</v>
      </c>
      <c r="B12">
        <v>4.1270346064196439E-2</v>
      </c>
      <c r="C12">
        <f t="shared" si="0"/>
        <v>5.5206351730320984</v>
      </c>
      <c r="D12">
        <f t="shared" si="1"/>
        <v>5.5</v>
      </c>
    </row>
    <row r="13" spans="1:4" x14ac:dyDescent="0.25">
      <c r="A13">
        <v>12</v>
      </c>
      <c r="B13">
        <v>0.74109547981248713</v>
      </c>
      <c r="C13">
        <f t="shared" si="0"/>
        <v>6.3705477399062431</v>
      </c>
      <c r="D13">
        <f t="shared" si="1"/>
        <v>6.4</v>
      </c>
    </row>
    <row r="14" spans="1:4" x14ac:dyDescent="0.25">
      <c r="A14">
        <v>13</v>
      </c>
      <c r="B14">
        <v>0.26783773815683642</v>
      </c>
      <c r="C14">
        <f t="shared" si="0"/>
        <v>6.6339188690784185</v>
      </c>
      <c r="D14">
        <f t="shared" si="1"/>
        <v>6.6</v>
      </c>
    </row>
    <row r="15" spans="1:4" x14ac:dyDescent="0.25">
      <c r="A15">
        <v>14</v>
      </c>
      <c r="B15">
        <v>0.96555251650535756</v>
      </c>
      <c r="C15">
        <f t="shared" si="0"/>
        <v>7.4827762582526791</v>
      </c>
      <c r="D15">
        <f t="shared" si="1"/>
        <v>7.5</v>
      </c>
    </row>
    <row r="16" spans="1:4" x14ac:dyDescent="0.25">
      <c r="A16">
        <v>15</v>
      </c>
      <c r="B16">
        <v>0.41696451291942482</v>
      </c>
      <c r="C16">
        <f t="shared" si="0"/>
        <v>7.7084822564597122</v>
      </c>
      <c r="D16">
        <f t="shared" si="1"/>
        <v>7.7</v>
      </c>
    </row>
    <row r="17" spans="1:4" x14ac:dyDescent="0.25">
      <c r="A17">
        <v>16</v>
      </c>
      <c r="B17">
        <v>6.9698120930176022E-2</v>
      </c>
      <c r="C17">
        <f t="shared" si="0"/>
        <v>8.0348490604650884</v>
      </c>
      <c r="D17">
        <f t="shared" si="1"/>
        <v>8</v>
      </c>
    </row>
    <row r="18" spans="1:4" x14ac:dyDescent="0.25">
      <c r="A18">
        <v>17</v>
      </c>
      <c r="B18">
        <v>0.70249905893596143</v>
      </c>
      <c r="C18">
        <f t="shared" si="0"/>
        <v>8.8512495294679816</v>
      </c>
      <c r="D18">
        <f t="shared" si="1"/>
        <v>8.9</v>
      </c>
    </row>
    <row r="19" spans="1:4" x14ac:dyDescent="0.25">
      <c r="A19">
        <v>18</v>
      </c>
      <c r="B19">
        <v>2.0630691460114425E-2</v>
      </c>
      <c r="C19">
        <f t="shared" si="0"/>
        <v>9.0103153457300564</v>
      </c>
      <c r="D19">
        <f t="shared" si="1"/>
        <v>9</v>
      </c>
    </row>
    <row r="20" spans="1:4" x14ac:dyDescent="0.25">
      <c r="A20">
        <v>19</v>
      </c>
      <c r="B20">
        <v>0.18101324233751304</v>
      </c>
      <c r="C20">
        <f t="shared" si="0"/>
        <v>9.5905066211687569</v>
      </c>
      <c r="D20">
        <f t="shared" si="1"/>
        <v>9.6</v>
      </c>
    </row>
    <row r="21" spans="1:4" x14ac:dyDescent="0.25">
      <c r="A21">
        <v>20</v>
      </c>
      <c r="B21">
        <v>0.91857367199921369</v>
      </c>
      <c r="C21">
        <f t="shared" si="0"/>
        <v>10.459286835999606</v>
      </c>
      <c r="D21">
        <f t="shared" si="1"/>
        <v>10.5</v>
      </c>
    </row>
    <row r="22" spans="1:4" x14ac:dyDescent="0.25">
      <c r="A22">
        <v>21</v>
      </c>
      <c r="B22">
        <v>0.91420441006316311</v>
      </c>
      <c r="C22">
        <f t="shared" si="0"/>
        <v>10.957102205031582</v>
      </c>
      <c r="D22">
        <f t="shared" si="1"/>
        <v>11</v>
      </c>
    </row>
    <row r="23" spans="1:4" x14ac:dyDescent="0.25">
      <c r="A23">
        <v>22</v>
      </c>
      <c r="B23">
        <v>0.1229110725961462</v>
      </c>
      <c r="C23">
        <f t="shared" si="0"/>
        <v>11.061455536298073</v>
      </c>
      <c r="D23">
        <f t="shared" si="1"/>
        <v>11.1</v>
      </c>
    </row>
    <row r="24" spans="1:4" x14ac:dyDescent="0.25">
      <c r="A24">
        <v>23</v>
      </c>
      <c r="B24">
        <v>0.54852788509197481</v>
      </c>
      <c r="C24">
        <f t="shared" si="0"/>
        <v>11.774263942545987</v>
      </c>
      <c r="D24">
        <f t="shared" si="1"/>
        <v>11.8</v>
      </c>
    </row>
    <row r="25" spans="1:4" x14ac:dyDescent="0.25">
      <c r="A25">
        <v>24</v>
      </c>
      <c r="B25">
        <v>9.4043593606373821E-2</v>
      </c>
      <c r="C25">
        <f t="shared" si="0"/>
        <v>12.047021796803186</v>
      </c>
      <c r="D25">
        <f t="shared" si="1"/>
        <v>12</v>
      </c>
    </row>
    <row r="26" spans="1:4" x14ac:dyDescent="0.25">
      <c r="A26">
        <v>25</v>
      </c>
      <c r="B26">
        <v>0.53136672849258115</v>
      </c>
      <c r="C26">
        <f t="shared" si="0"/>
        <v>12.765683364246291</v>
      </c>
      <c r="D26">
        <f t="shared" si="1"/>
        <v>12.8</v>
      </c>
    </row>
    <row r="27" spans="1:4" x14ac:dyDescent="0.25">
      <c r="A27">
        <v>26</v>
      </c>
      <c r="B27">
        <v>0.38561017355599758</v>
      </c>
      <c r="C27">
        <f t="shared" si="0"/>
        <v>13.192805086777998</v>
      </c>
      <c r="D27">
        <f t="shared" si="1"/>
        <v>13.2</v>
      </c>
    </row>
    <row r="28" spans="1:4" x14ac:dyDescent="0.25">
      <c r="A28">
        <v>27</v>
      </c>
      <c r="B28">
        <v>0.44685917088009297</v>
      </c>
      <c r="C28">
        <f t="shared" si="0"/>
        <v>13.723429585440046</v>
      </c>
      <c r="D28">
        <f t="shared" si="1"/>
        <v>13.7</v>
      </c>
    </row>
    <row r="29" spans="1:4" x14ac:dyDescent="0.25">
      <c r="A29">
        <v>28</v>
      </c>
      <c r="B29">
        <v>0.11086759690852199</v>
      </c>
      <c r="C29">
        <f t="shared" si="0"/>
        <v>14.055433798454262</v>
      </c>
      <c r="D29">
        <f t="shared" si="1"/>
        <v>14.1</v>
      </c>
    </row>
    <row r="30" spans="1:4" x14ac:dyDescent="0.25">
      <c r="A30">
        <v>29</v>
      </c>
      <c r="B30">
        <v>0.32951297020225023</v>
      </c>
      <c r="C30">
        <f t="shared" si="0"/>
        <v>14.664756485101124</v>
      </c>
      <c r="D30">
        <f t="shared" si="1"/>
        <v>14.7</v>
      </c>
    </row>
    <row r="31" spans="1:4" x14ac:dyDescent="0.25">
      <c r="A31">
        <v>30</v>
      </c>
      <c r="B31">
        <v>0.86315400527680819</v>
      </c>
      <c r="C31">
        <f t="shared" si="0"/>
        <v>15.431577002638404</v>
      </c>
      <c r="D31">
        <f t="shared" si="1"/>
        <v>15.4</v>
      </c>
    </row>
    <row r="32" spans="1:4" x14ac:dyDescent="0.25">
      <c r="A32">
        <v>31</v>
      </c>
      <c r="B32">
        <v>7.236586919391752E-2</v>
      </c>
      <c r="C32">
        <f t="shared" si="0"/>
        <v>15.536182934596958</v>
      </c>
      <c r="D32">
        <f t="shared" si="1"/>
        <v>15.5</v>
      </c>
    </row>
    <row r="33" spans="1:4" x14ac:dyDescent="0.25">
      <c r="A33">
        <v>32</v>
      </c>
      <c r="B33">
        <v>0.49586317769292343</v>
      </c>
      <c r="C33">
        <f t="shared" si="0"/>
        <v>16.247931588846463</v>
      </c>
      <c r="D33">
        <f t="shared" si="1"/>
        <v>16.2</v>
      </c>
    </row>
    <row r="34" spans="1:4" x14ac:dyDescent="0.25">
      <c r="A34">
        <v>33</v>
      </c>
      <c r="B34">
        <v>0.74585519840131376</v>
      </c>
      <c r="C34">
        <f t="shared" si="0"/>
        <v>16.872927599200658</v>
      </c>
      <c r="D34">
        <f t="shared" si="1"/>
        <v>16.899999999999999</v>
      </c>
    </row>
    <row r="35" spans="1:4" x14ac:dyDescent="0.25">
      <c r="A35">
        <v>34</v>
      </c>
      <c r="B35">
        <v>0.96466248714903469</v>
      </c>
      <c r="C35">
        <f t="shared" si="0"/>
        <v>17.482331243574517</v>
      </c>
      <c r="D35">
        <f t="shared" si="1"/>
        <v>17.5</v>
      </c>
    </row>
    <row r="36" spans="1:4" x14ac:dyDescent="0.25">
      <c r="A36">
        <v>35</v>
      </c>
      <c r="B36">
        <v>0.36826894375394814</v>
      </c>
      <c r="C36">
        <f t="shared" si="0"/>
        <v>17.684134471876973</v>
      </c>
      <c r="D36">
        <f t="shared" si="1"/>
        <v>17.7</v>
      </c>
    </row>
    <row r="37" spans="1:4" x14ac:dyDescent="0.25">
      <c r="A37">
        <v>36</v>
      </c>
      <c r="B37">
        <v>0.17471177948504957</v>
      </c>
      <c r="C37">
        <f t="shared" si="0"/>
        <v>18.087355889742526</v>
      </c>
      <c r="D37">
        <f t="shared" si="1"/>
        <v>18.100000000000001</v>
      </c>
    </row>
    <row r="38" spans="1:4" x14ac:dyDescent="0.25">
      <c r="A38">
        <v>37</v>
      </c>
      <c r="B38">
        <v>0.11356422461304738</v>
      </c>
      <c r="C38">
        <f t="shared" si="0"/>
        <v>18.556782112306525</v>
      </c>
      <c r="D38">
        <f t="shared" si="1"/>
        <v>18.600000000000001</v>
      </c>
    </row>
    <row r="39" spans="1:4" x14ac:dyDescent="0.25">
      <c r="A39">
        <v>38</v>
      </c>
      <c r="B39">
        <v>0.70065461342876134</v>
      </c>
      <c r="C39">
        <f t="shared" si="0"/>
        <v>19.35032730671438</v>
      </c>
      <c r="D39">
        <f t="shared" si="1"/>
        <v>19.399999999999999</v>
      </c>
    </row>
    <row r="40" spans="1:4" x14ac:dyDescent="0.25">
      <c r="A40">
        <v>39</v>
      </c>
      <c r="B40">
        <v>0.47147759682640111</v>
      </c>
      <c r="C40">
        <f t="shared" si="0"/>
        <v>19.735738798413202</v>
      </c>
      <c r="D40">
        <f t="shared" si="1"/>
        <v>19.7</v>
      </c>
    </row>
    <row r="41" spans="1:4" x14ac:dyDescent="0.25">
      <c r="A41">
        <v>40</v>
      </c>
      <c r="B41">
        <v>0.84160870716012759</v>
      </c>
      <c r="C41">
        <f t="shared" si="0"/>
        <v>20.420804353580063</v>
      </c>
      <c r="D41">
        <f t="shared" si="1"/>
        <v>20.399999999999999</v>
      </c>
    </row>
    <row r="42" spans="1:4" x14ac:dyDescent="0.25">
      <c r="A42">
        <v>41</v>
      </c>
      <c r="B42">
        <v>6.552123593314918E-2</v>
      </c>
      <c r="C42">
        <f t="shared" si="0"/>
        <v>20.532760617966574</v>
      </c>
      <c r="D42">
        <f t="shared" si="1"/>
        <v>20.5</v>
      </c>
    </row>
    <row r="43" spans="1:4" x14ac:dyDescent="0.25">
      <c r="A43">
        <v>42</v>
      </c>
      <c r="B43">
        <v>0.70127065112120679</v>
      </c>
      <c r="C43">
        <f t="shared" si="0"/>
        <v>21.350635325560603</v>
      </c>
      <c r="D43">
        <f t="shared" si="1"/>
        <v>21.4</v>
      </c>
    </row>
    <row r="44" spans="1:4" x14ac:dyDescent="0.25">
      <c r="A44">
        <v>43</v>
      </c>
      <c r="B44">
        <v>0.88811385775134011</v>
      </c>
      <c r="C44">
        <f t="shared" si="0"/>
        <v>21.944056928875671</v>
      </c>
      <c r="D44">
        <f t="shared" si="1"/>
        <v>21.9</v>
      </c>
    </row>
    <row r="45" spans="1:4" x14ac:dyDescent="0.25">
      <c r="A45">
        <v>44</v>
      </c>
      <c r="B45">
        <v>0.39061801924067918</v>
      </c>
      <c r="C45">
        <f t="shared" si="0"/>
        <v>22.195309009620338</v>
      </c>
      <c r="D45">
        <f t="shared" si="1"/>
        <v>22.2</v>
      </c>
    </row>
    <row r="46" spans="1:4" x14ac:dyDescent="0.25">
      <c r="A46">
        <v>45</v>
      </c>
      <c r="B46">
        <v>0.23556113729071382</v>
      </c>
      <c r="C46">
        <f t="shared" si="0"/>
        <v>22.617780568645358</v>
      </c>
      <c r="D46">
        <f t="shared" si="1"/>
        <v>22.6</v>
      </c>
    </row>
    <row r="47" spans="1:4" x14ac:dyDescent="0.25">
      <c r="A47">
        <v>46</v>
      </c>
      <c r="B47">
        <v>0.72207441300787722</v>
      </c>
      <c r="C47">
        <f t="shared" si="0"/>
        <v>23.361037206503937</v>
      </c>
      <c r="D47">
        <f t="shared" si="1"/>
        <v>23.4</v>
      </c>
    </row>
    <row r="48" spans="1:4" x14ac:dyDescent="0.25">
      <c r="A48">
        <v>47</v>
      </c>
      <c r="B48">
        <v>0.12925382482565317</v>
      </c>
      <c r="C48">
        <f t="shared" si="0"/>
        <v>23.564626912412827</v>
      </c>
      <c r="D48">
        <f t="shared" si="1"/>
        <v>23.6</v>
      </c>
    </row>
    <row r="49" spans="1:4" x14ac:dyDescent="0.25">
      <c r="A49">
        <v>48</v>
      </c>
      <c r="B49">
        <v>0.11201737130523759</v>
      </c>
      <c r="C49">
        <f t="shared" si="0"/>
        <v>24.056008685652618</v>
      </c>
      <c r="D49">
        <f t="shared" si="1"/>
        <v>24.1</v>
      </c>
    </row>
    <row r="50" spans="1:4" x14ac:dyDescent="0.25">
      <c r="A50">
        <v>49</v>
      </c>
      <c r="B50">
        <v>0.91532842360189104</v>
      </c>
      <c r="C50">
        <f t="shared" si="0"/>
        <v>24.957664211800946</v>
      </c>
      <c r="D50">
        <f t="shared" si="1"/>
        <v>25</v>
      </c>
    </row>
    <row r="51" spans="1:4" x14ac:dyDescent="0.25">
      <c r="A51">
        <v>50</v>
      </c>
      <c r="B51">
        <v>0.65366000391180734</v>
      </c>
      <c r="C51">
        <f t="shared" si="0"/>
        <v>25.326830001955905</v>
      </c>
      <c r="D51">
        <f t="shared" si="1"/>
        <v>25.3</v>
      </c>
    </row>
    <row r="52" spans="1:4" x14ac:dyDescent="0.25">
      <c r="A52">
        <v>51</v>
      </c>
      <c r="B52">
        <v>0.60577640802695731</v>
      </c>
      <c r="C52">
        <f t="shared" si="0"/>
        <v>25.802888204013477</v>
      </c>
      <c r="D52">
        <f t="shared" si="1"/>
        <v>25.8</v>
      </c>
    </row>
    <row r="53" spans="1:4" x14ac:dyDescent="0.25">
      <c r="A53">
        <v>52</v>
      </c>
      <c r="B53">
        <v>0.16780723968035882</v>
      </c>
      <c r="C53">
        <f t="shared" si="0"/>
        <v>26.083903619840179</v>
      </c>
      <c r="D53">
        <f t="shared" si="1"/>
        <v>26.1</v>
      </c>
    </row>
    <row r="54" spans="1:4" x14ac:dyDescent="0.25">
      <c r="A54">
        <v>53</v>
      </c>
      <c r="B54">
        <v>0.11318652280424368</v>
      </c>
      <c r="C54">
        <f t="shared" si="0"/>
        <v>26.556593261402121</v>
      </c>
      <c r="D54">
        <f t="shared" si="1"/>
        <v>26.6</v>
      </c>
    </row>
    <row r="55" spans="1:4" x14ac:dyDescent="0.25">
      <c r="A55">
        <v>54</v>
      </c>
      <c r="B55">
        <v>0.13642728256222569</v>
      </c>
      <c r="C55">
        <f t="shared" si="0"/>
        <v>27.068213641281112</v>
      </c>
      <c r="D55">
        <f t="shared" si="1"/>
        <v>27.1</v>
      </c>
    </row>
    <row r="56" spans="1:4" x14ac:dyDescent="0.25">
      <c r="A56">
        <v>55</v>
      </c>
      <c r="B56">
        <v>0.78861345588514398</v>
      </c>
      <c r="C56">
        <f t="shared" si="0"/>
        <v>27.89430672794257</v>
      </c>
      <c r="D56">
        <f t="shared" si="1"/>
        <v>27.9</v>
      </c>
    </row>
    <row r="57" spans="1:4" x14ac:dyDescent="0.25">
      <c r="A57">
        <v>56</v>
      </c>
      <c r="B57">
        <v>0.64317235336684742</v>
      </c>
      <c r="C57">
        <f t="shared" si="0"/>
        <v>28.321586176683425</v>
      </c>
      <c r="D57">
        <f t="shared" si="1"/>
        <v>28.3</v>
      </c>
    </row>
    <row r="58" spans="1:4" x14ac:dyDescent="0.25">
      <c r="A58">
        <v>57</v>
      </c>
      <c r="B58">
        <v>0.7223943028678308</v>
      </c>
      <c r="C58">
        <f t="shared" si="0"/>
        <v>28.861197151433917</v>
      </c>
      <c r="D58">
        <f t="shared" si="1"/>
        <v>28.9</v>
      </c>
    </row>
    <row r="59" spans="1:4" x14ac:dyDescent="0.25">
      <c r="A59">
        <v>58</v>
      </c>
      <c r="B59">
        <v>0.18331470438420305</v>
      </c>
      <c r="C59">
        <f t="shared" si="0"/>
        <v>29.091657352192101</v>
      </c>
      <c r="D59">
        <f t="shared" si="1"/>
        <v>29.1</v>
      </c>
    </row>
    <row r="60" spans="1:4" x14ac:dyDescent="0.25">
      <c r="A60">
        <v>59</v>
      </c>
      <c r="B60">
        <v>0.6327316952228953</v>
      </c>
      <c r="C60">
        <f t="shared" si="0"/>
        <v>29.816365847611447</v>
      </c>
      <c r="D60">
        <f t="shared" si="1"/>
        <v>29.8</v>
      </c>
    </row>
    <row r="61" spans="1:4" x14ac:dyDescent="0.25">
      <c r="A61">
        <v>60</v>
      </c>
      <c r="B61">
        <v>0.34546767470439144</v>
      </c>
      <c r="C61">
        <f t="shared" si="0"/>
        <v>30.172733837352197</v>
      </c>
      <c r="D61">
        <f t="shared" si="1"/>
        <v>30.2</v>
      </c>
    </row>
    <row r="62" spans="1:4" x14ac:dyDescent="0.25">
      <c r="A62">
        <v>61</v>
      </c>
      <c r="B62">
        <v>0.57417859350031375</v>
      </c>
      <c r="C62">
        <f t="shared" si="0"/>
        <v>30.787089296750157</v>
      </c>
      <c r="D62">
        <f t="shared" si="1"/>
        <v>30.8</v>
      </c>
    </row>
    <row r="63" spans="1:4" x14ac:dyDescent="0.25">
      <c r="A63">
        <v>62</v>
      </c>
      <c r="B63">
        <v>0.79300846338315811</v>
      </c>
      <c r="C63">
        <f t="shared" si="0"/>
        <v>31.39650423169158</v>
      </c>
      <c r="D63">
        <f t="shared" si="1"/>
        <v>31.4</v>
      </c>
    </row>
    <row r="64" spans="1:4" x14ac:dyDescent="0.25">
      <c r="A64">
        <v>63</v>
      </c>
      <c r="B64">
        <v>6.2939072832709608E-2</v>
      </c>
      <c r="C64">
        <f t="shared" si="0"/>
        <v>31.531469536416356</v>
      </c>
      <c r="D64">
        <f t="shared" si="1"/>
        <v>31.5</v>
      </c>
    </row>
    <row r="65" spans="1:4" x14ac:dyDescent="0.25">
      <c r="A65">
        <v>64</v>
      </c>
      <c r="B65">
        <v>0.68160361337903141</v>
      </c>
      <c r="C65">
        <f t="shared" si="0"/>
        <v>32.340801806689512</v>
      </c>
      <c r="D65">
        <f t="shared" si="1"/>
        <v>32.299999999999997</v>
      </c>
    </row>
    <row r="66" spans="1:4" x14ac:dyDescent="0.25">
      <c r="A66">
        <v>65</v>
      </c>
      <c r="B66">
        <v>0.39921100667322618</v>
      </c>
      <c r="C66">
        <f t="shared" si="0"/>
        <v>32.699605503336613</v>
      </c>
      <c r="D66">
        <f t="shared" si="1"/>
        <v>32.700000000000003</v>
      </c>
    </row>
    <row r="67" spans="1:4" x14ac:dyDescent="0.25">
      <c r="A67">
        <v>66</v>
      </c>
      <c r="B67">
        <v>0.90674525472573497</v>
      </c>
      <c r="C67">
        <f t="shared" ref="C67:C101" si="2">AVERAGE(A67:B67)</f>
        <v>33.453372627362867</v>
      </c>
      <c r="D67">
        <f t="shared" ref="D67:D101" si="3">ROUND(C67,1)</f>
        <v>33.5</v>
      </c>
    </row>
    <row r="68" spans="1:4" x14ac:dyDescent="0.25">
      <c r="A68">
        <v>67</v>
      </c>
      <c r="B68">
        <v>0.59233845755742165</v>
      </c>
      <c r="C68">
        <f t="shared" si="2"/>
        <v>33.796169228778709</v>
      </c>
      <c r="D68">
        <f t="shared" si="3"/>
        <v>33.799999999999997</v>
      </c>
    </row>
    <row r="69" spans="1:4" x14ac:dyDescent="0.25">
      <c r="A69">
        <v>68</v>
      </c>
      <c r="B69">
        <v>0.17565808137616812</v>
      </c>
      <c r="C69">
        <f t="shared" si="2"/>
        <v>34.087829040688085</v>
      </c>
      <c r="D69">
        <f t="shared" si="3"/>
        <v>34.1</v>
      </c>
    </row>
    <row r="70" spans="1:4" x14ac:dyDescent="0.25">
      <c r="A70">
        <v>69</v>
      </c>
      <c r="B70">
        <v>8.1504639781219246E-2</v>
      </c>
      <c r="C70">
        <f t="shared" si="2"/>
        <v>34.540752319890608</v>
      </c>
      <c r="D70">
        <f t="shared" si="3"/>
        <v>34.5</v>
      </c>
    </row>
    <row r="71" spans="1:4" x14ac:dyDescent="0.25">
      <c r="A71">
        <v>70</v>
      </c>
      <c r="B71">
        <v>0.55748956379561021</v>
      </c>
      <c r="C71">
        <f t="shared" si="2"/>
        <v>35.278744781897807</v>
      </c>
      <c r="D71">
        <f t="shared" si="3"/>
        <v>35.299999999999997</v>
      </c>
    </row>
    <row r="72" spans="1:4" x14ac:dyDescent="0.25">
      <c r="A72">
        <v>71</v>
      </c>
      <c r="B72">
        <v>0.95637007489107795</v>
      </c>
      <c r="C72">
        <f t="shared" si="2"/>
        <v>35.978185037445542</v>
      </c>
      <c r="D72">
        <f t="shared" si="3"/>
        <v>36</v>
      </c>
    </row>
    <row r="73" spans="1:4" x14ac:dyDescent="0.25">
      <c r="A73">
        <v>72</v>
      </c>
      <c r="B73">
        <v>0.48443930112672628</v>
      </c>
      <c r="C73">
        <f t="shared" si="2"/>
        <v>36.242219650563364</v>
      </c>
      <c r="D73">
        <f t="shared" si="3"/>
        <v>36.200000000000003</v>
      </c>
    </row>
    <row r="74" spans="1:4" x14ac:dyDescent="0.25">
      <c r="A74">
        <v>73</v>
      </c>
      <c r="B74">
        <v>0.26053755697425196</v>
      </c>
      <c r="C74">
        <f t="shared" si="2"/>
        <v>36.630268778487128</v>
      </c>
      <c r="D74">
        <f t="shared" si="3"/>
        <v>36.6</v>
      </c>
    </row>
    <row r="75" spans="1:4" x14ac:dyDescent="0.25">
      <c r="A75">
        <v>74</v>
      </c>
      <c r="B75">
        <v>0.47501277424202293</v>
      </c>
      <c r="C75">
        <f t="shared" si="2"/>
        <v>37.237506387121009</v>
      </c>
      <c r="D75">
        <f t="shared" si="3"/>
        <v>37.200000000000003</v>
      </c>
    </row>
    <row r="76" spans="1:4" x14ac:dyDescent="0.25">
      <c r="A76">
        <v>75</v>
      </c>
      <c r="B76">
        <v>0.96859122580375623</v>
      </c>
      <c r="C76">
        <f t="shared" si="2"/>
        <v>37.984295612901882</v>
      </c>
      <c r="D76">
        <f t="shared" si="3"/>
        <v>38</v>
      </c>
    </row>
    <row r="77" spans="1:4" x14ac:dyDescent="0.25">
      <c r="A77">
        <v>76</v>
      </c>
      <c r="B77">
        <v>8.7013980661005963E-3</v>
      </c>
      <c r="C77">
        <f t="shared" si="2"/>
        <v>38.004350699033047</v>
      </c>
      <c r="D77">
        <f t="shared" si="3"/>
        <v>38</v>
      </c>
    </row>
    <row r="78" spans="1:4" x14ac:dyDescent="0.25">
      <c r="A78">
        <v>77</v>
      </c>
      <c r="B78">
        <v>0.81013098304926812</v>
      </c>
      <c r="C78">
        <f t="shared" si="2"/>
        <v>38.905065491524631</v>
      </c>
      <c r="D78">
        <f t="shared" si="3"/>
        <v>38.9</v>
      </c>
    </row>
    <row r="79" spans="1:4" x14ac:dyDescent="0.25">
      <c r="A79">
        <v>78</v>
      </c>
      <c r="B79">
        <v>0.73855474863341763</v>
      </c>
      <c r="C79">
        <f t="shared" si="2"/>
        <v>39.369277374316709</v>
      </c>
      <c r="D79">
        <f t="shared" si="3"/>
        <v>39.4</v>
      </c>
    </row>
    <row r="80" spans="1:4" x14ac:dyDescent="0.25">
      <c r="A80">
        <v>79</v>
      </c>
      <c r="B80">
        <v>0.36222542741711661</v>
      </c>
      <c r="C80">
        <f t="shared" si="2"/>
        <v>39.681112713708558</v>
      </c>
      <c r="D80">
        <f t="shared" si="3"/>
        <v>39.700000000000003</v>
      </c>
    </row>
    <row r="81" spans="1:4" x14ac:dyDescent="0.25">
      <c r="A81">
        <v>80</v>
      </c>
      <c r="B81">
        <v>0.99852716539188691</v>
      </c>
      <c r="C81">
        <f t="shared" si="2"/>
        <v>40.499263582695946</v>
      </c>
      <c r="D81">
        <f t="shared" si="3"/>
        <v>40.5</v>
      </c>
    </row>
    <row r="82" spans="1:4" x14ac:dyDescent="0.25">
      <c r="A82">
        <v>81</v>
      </c>
      <c r="B82">
        <v>0.65462526368199636</v>
      </c>
      <c r="C82">
        <f t="shared" si="2"/>
        <v>40.827312631840996</v>
      </c>
      <c r="D82">
        <f t="shared" si="3"/>
        <v>40.799999999999997</v>
      </c>
    </row>
    <row r="83" spans="1:4" x14ac:dyDescent="0.25">
      <c r="A83">
        <v>82</v>
      </c>
      <c r="B83">
        <v>0.76237686361577417</v>
      </c>
      <c r="C83">
        <f t="shared" si="2"/>
        <v>41.381188431807885</v>
      </c>
      <c r="D83">
        <f t="shared" si="3"/>
        <v>41.4</v>
      </c>
    </row>
    <row r="84" spans="1:4" x14ac:dyDescent="0.25">
      <c r="A84">
        <v>83</v>
      </c>
      <c r="B84">
        <v>9.2377834767138678E-2</v>
      </c>
      <c r="C84">
        <f t="shared" si="2"/>
        <v>41.546188917383567</v>
      </c>
      <c r="D84">
        <f t="shared" si="3"/>
        <v>41.5</v>
      </c>
    </row>
    <row r="85" spans="1:4" x14ac:dyDescent="0.25">
      <c r="A85">
        <v>84</v>
      </c>
      <c r="B85">
        <v>0.53102762210487053</v>
      </c>
      <c r="C85">
        <f t="shared" si="2"/>
        <v>42.265513811052436</v>
      </c>
      <c r="D85">
        <f t="shared" si="3"/>
        <v>42.3</v>
      </c>
    </row>
    <row r="86" spans="1:4" x14ac:dyDescent="0.25">
      <c r="A86">
        <v>85</v>
      </c>
      <c r="B86">
        <v>0.55365758886317196</v>
      </c>
      <c r="C86">
        <f t="shared" si="2"/>
        <v>42.776828794431587</v>
      </c>
      <c r="D86">
        <f t="shared" si="3"/>
        <v>42.8</v>
      </c>
    </row>
    <row r="87" spans="1:4" x14ac:dyDescent="0.25">
      <c r="A87">
        <v>86</v>
      </c>
      <c r="B87">
        <v>0.47772242565845602</v>
      </c>
      <c r="C87">
        <f t="shared" si="2"/>
        <v>43.238861212829228</v>
      </c>
      <c r="D87">
        <f t="shared" si="3"/>
        <v>43.2</v>
      </c>
    </row>
    <row r="88" spans="1:4" x14ac:dyDescent="0.25">
      <c r="A88">
        <v>87</v>
      </c>
      <c r="B88">
        <v>0.7318390264354343</v>
      </c>
      <c r="C88">
        <f t="shared" si="2"/>
        <v>43.865919513217719</v>
      </c>
      <c r="D88">
        <f t="shared" si="3"/>
        <v>43.9</v>
      </c>
    </row>
    <row r="89" spans="1:4" x14ac:dyDescent="0.25">
      <c r="A89">
        <v>88</v>
      </c>
      <c r="B89">
        <v>0.20939885300663363</v>
      </c>
      <c r="C89">
        <f t="shared" si="2"/>
        <v>44.104699426503316</v>
      </c>
      <c r="D89">
        <f t="shared" si="3"/>
        <v>44.1</v>
      </c>
    </row>
    <row r="90" spans="1:4" x14ac:dyDescent="0.25">
      <c r="A90">
        <v>89</v>
      </c>
      <c r="B90">
        <v>0.3277020776981866</v>
      </c>
      <c r="C90">
        <f t="shared" si="2"/>
        <v>44.663851038849096</v>
      </c>
      <c r="D90">
        <f t="shared" si="3"/>
        <v>44.7</v>
      </c>
    </row>
    <row r="91" spans="1:4" x14ac:dyDescent="0.25">
      <c r="A91">
        <v>90</v>
      </c>
      <c r="B91">
        <v>0.75183531560765271</v>
      </c>
      <c r="C91">
        <f t="shared" si="2"/>
        <v>45.375917657803825</v>
      </c>
      <c r="D91">
        <f t="shared" si="3"/>
        <v>45.4</v>
      </c>
    </row>
    <row r="92" spans="1:4" x14ac:dyDescent="0.25">
      <c r="A92">
        <v>91</v>
      </c>
      <c r="B92">
        <v>0.12541249974403157</v>
      </c>
      <c r="C92">
        <f t="shared" si="2"/>
        <v>45.562706249872015</v>
      </c>
      <c r="D92">
        <f t="shared" si="3"/>
        <v>45.6</v>
      </c>
    </row>
    <row r="93" spans="1:4" x14ac:dyDescent="0.25">
      <c r="A93">
        <v>92</v>
      </c>
      <c r="B93">
        <v>0.12510725117712451</v>
      </c>
      <c r="C93">
        <f t="shared" si="2"/>
        <v>46.062553625588563</v>
      </c>
      <c r="D93">
        <f t="shared" si="3"/>
        <v>46.1</v>
      </c>
    </row>
    <row r="94" spans="1:4" x14ac:dyDescent="0.25">
      <c r="A94">
        <v>93</v>
      </c>
      <c r="B94">
        <v>0.27016871870714199</v>
      </c>
      <c r="C94">
        <f t="shared" si="2"/>
        <v>46.63508435935357</v>
      </c>
      <c r="D94">
        <f t="shared" si="3"/>
        <v>46.6</v>
      </c>
    </row>
    <row r="95" spans="1:4" x14ac:dyDescent="0.25">
      <c r="A95">
        <v>94</v>
      </c>
      <c r="B95">
        <v>0.72534953162443772</v>
      </c>
      <c r="C95">
        <f t="shared" si="2"/>
        <v>47.362674765812216</v>
      </c>
      <c r="D95">
        <f t="shared" si="3"/>
        <v>47.4</v>
      </c>
    </row>
    <row r="96" spans="1:4" x14ac:dyDescent="0.25">
      <c r="A96">
        <v>95</v>
      </c>
      <c r="B96">
        <v>0.11173250840077364</v>
      </c>
      <c r="C96">
        <f t="shared" si="2"/>
        <v>47.555866254200389</v>
      </c>
      <c r="D96">
        <f t="shared" si="3"/>
        <v>47.6</v>
      </c>
    </row>
    <row r="97" spans="1:4" x14ac:dyDescent="0.25">
      <c r="A97">
        <v>96</v>
      </c>
      <c r="B97">
        <v>0.57942695895026342</v>
      </c>
      <c r="C97">
        <f t="shared" si="2"/>
        <v>48.289713479475132</v>
      </c>
      <c r="D97">
        <f t="shared" si="3"/>
        <v>48.3</v>
      </c>
    </row>
    <row r="98" spans="1:4" x14ac:dyDescent="0.25">
      <c r="A98">
        <v>97</v>
      </c>
      <c r="B98">
        <v>0.56649535960771258</v>
      </c>
      <c r="C98">
        <f t="shared" si="2"/>
        <v>48.783247679803857</v>
      </c>
      <c r="D98">
        <f t="shared" si="3"/>
        <v>48.8</v>
      </c>
    </row>
    <row r="99" spans="1:4" x14ac:dyDescent="0.25">
      <c r="A99">
        <v>98</v>
      </c>
      <c r="B99">
        <v>0.38004528850572461</v>
      </c>
      <c r="C99">
        <f t="shared" si="2"/>
        <v>49.190022644252863</v>
      </c>
      <c r="D99">
        <f t="shared" si="3"/>
        <v>49.2</v>
      </c>
    </row>
    <row r="100" spans="1:4" x14ac:dyDescent="0.25">
      <c r="A100">
        <v>99</v>
      </c>
      <c r="B100">
        <v>0.18644719083561878</v>
      </c>
      <c r="C100">
        <f t="shared" si="2"/>
        <v>49.593223595417811</v>
      </c>
      <c r="D100">
        <f t="shared" si="3"/>
        <v>49.6</v>
      </c>
    </row>
    <row r="101" spans="1:4" x14ac:dyDescent="0.25">
      <c r="A101">
        <v>100</v>
      </c>
      <c r="B101">
        <v>2.0653824396654308E-2</v>
      </c>
      <c r="C101">
        <f t="shared" si="2"/>
        <v>50.01032691219833</v>
      </c>
      <c r="D101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DevGamble</dc:creator>
  <cp:lastModifiedBy>DevGamble</cp:lastModifiedBy>
  <dcterms:created xsi:type="dcterms:W3CDTF">2016-06-21T16:17:35Z</dcterms:created>
  <dcterms:modified xsi:type="dcterms:W3CDTF">2016-06-21T16:57:29Z</dcterms:modified>
</cp:coreProperties>
</file>