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we BI\"/>
    </mc:Choice>
  </mc:AlternateContent>
  <bookViews>
    <workbookView xWindow="0" yWindow="0" windowWidth="19290" windowHeight="7410" activeTab="2"/>
  </bookViews>
  <sheets>
    <sheet name="Sheet2" sheetId="2" r:id="rId1"/>
    <sheet name="Sheet1" sheetId="1" r:id="rId2"/>
    <sheet name="FInal" sheetId="3" r:id="rId3"/>
  </sheets>
  <definedNames>
    <definedName name="_xlnm._FilterDatabase" localSheetId="1" hidden="1">Sheet1!$A$1:$K$1375</definedName>
  </definedNames>
  <calcPr calcId="162913"/>
  <pivotCaches>
    <pivotCache cacheId="12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<sst xmlns="http://schemas.openxmlformats.org/spreadsheetml/2006/main" count="18059" uniqueCount="7504">
  <si>
    <t>Customer Id</t>
  </si>
  <si>
    <t>First Name</t>
  </si>
  <si>
    <t>Last Name</t>
  </si>
  <si>
    <t>email id</t>
  </si>
  <si>
    <t>Number</t>
  </si>
  <si>
    <t>Name-com</t>
  </si>
  <si>
    <t>State</t>
  </si>
  <si>
    <t>Region</t>
  </si>
  <si>
    <t>Laurette</t>
  </si>
  <si>
    <t>Smullen</t>
  </si>
  <si>
    <t>lsmullen0@wired.com</t>
  </si>
  <si>
    <t>Laurette-Smullen</t>
  </si>
  <si>
    <t>Male</t>
  </si>
  <si>
    <t>Andhra Pradesh</t>
  </si>
  <si>
    <t>South</t>
  </si>
  <si>
    <t>Mar</t>
  </si>
  <si>
    <t>Clarisse</t>
  </si>
  <si>
    <t>McAloren</t>
  </si>
  <si>
    <t>cmcaloren1@weather.com</t>
  </si>
  <si>
    <t>Clarisse-McAloren</t>
  </si>
  <si>
    <t>Darci</t>
  </si>
  <si>
    <t>Giveen</t>
  </si>
  <si>
    <t>dgiveen3@buzzfeed.com</t>
  </si>
  <si>
    <t>Darci-Giveen</t>
  </si>
  <si>
    <t>Female</t>
  </si>
  <si>
    <t>Symon</t>
  </si>
  <si>
    <t>Kettell</t>
  </si>
  <si>
    <t>skettell5@cyberchimps.com</t>
  </si>
  <si>
    <t>Symon-Kettell</t>
  </si>
  <si>
    <t>Hanny</t>
  </si>
  <si>
    <t>Lazar</t>
  </si>
  <si>
    <t>hlazar6@over-blog.com</t>
  </si>
  <si>
    <t>Hanny-Lazar</t>
  </si>
  <si>
    <t>Isa</t>
  </si>
  <si>
    <t>Domican</t>
  </si>
  <si>
    <t>idomican7@princeton.edu</t>
  </si>
  <si>
    <t>Isa-Domican</t>
  </si>
  <si>
    <t>Hersch</t>
  </si>
  <si>
    <t>Chesley</t>
  </si>
  <si>
    <t>hchesley8@chicagotribune.com</t>
  </si>
  <si>
    <t>Hersch-Chesley</t>
  </si>
  <si>
    <t>Benny</t>
  </si>
  <si>
    <t>Whitmore</t>
  </si>
  <si>
    <t>bwhitmore9@sphinn.com</t>
  </si>
  <si>
    <t>Benny-Whitmore</t>
  </si>
  <si>
    <t>Kitty</t>
  </si>
  <si>
    <t>Jenkins</t>
  </si>
  <si>
    <t>kjenkinsb@last.fm</t>
  </si>
  <si>
    <t>Kitty-Jenkins</t>
  </si>
  <si>
    <t>Rosalia</t>
  </si>
  <si>
    <t>Salamon</t>
  </si>
  <si>
    <t>rsalamond@ihg.com</t>
  </si>
  <si>
    <t>Rosalia-Salamon</t>
  </si>
  <si>
    <t>Jarrid</t>
  </si>
  <si>
    <t>Tutchener</t>
  </si>
  <si>
    <t>jtutchenere@flavors.me</t>
  </si>
  <si>
    <t>Jarrid-Tutchener</t>
  </si>
  <si>
    <t>Phaidra</t>
  </si>
  <si>
    <t>Allcock</t>
  </si>
  <si>
    <t>pallcockf@elegantthemes.com</t>
  </si>
  <si>
    <t>Phaidra-Allcock</t>
  </si>
  <si>
    <t>Shandee</t>
  </si>
  <si>
    <t>Guilleton</t>
  </si>
  <si>
    <t>sguilletong@craigslist.org</t>
  </si>
  <si>
    <t>Shandee-Guilleton</t>
  </si>
  <si>
    <t>Nerti</t>
  </si>
  <si>
    <t>O'Neill</t>
  </si>
  <si>
    <t>noneillh@cbslocal.com</t>
  </si>
  <si>
    <t>Nerti-O'Neill</t>
  </si>
  <si>
    <t>Tera</t>
  </si>
  <si>
    <t>Reedie</t>
  </si>
  <si>
    <t>treediei@ning.com</t>
  </si>
  <si>
    <t>Tera-Reedie</t>
  </si>
  <si>
    <t>Mick</t>
  </si>
  <si>
    <t>Rowles</t>
  </si>
  <si>
    <t>mrowlesk@wix.com</t>
  </si>
  <si>
    <t>Mick-Rowles</t>
  </si>
  <si>
    <t>Jocelyn</t>
  </si>
  <si>
    <t>Gurton</t>
  </si>
  <si>
    <t>jgurtonl@cmu.edu</t>
  </si>
  <si>
    <t>Jocelyn-Gurton</t>
  </si>
  <si>
    <t>Ida</t>
  </si>
  <si>
    <t>Abbado</t>
  </si>
  <si>
    <t>iabbadom@chronoengine.com</t>
  </si>
  <si>
    <t>Ida-Abbado</t>
  </si>
  <si>
    <t>Helen</t>
  </si>
  <si>
    <t>Waldren</t>
  </si>
  <si>
    <t>hwaldrenn@printfriendly.com</t>
  </si>
  <si>
    <t>Helen-Waldren</t>
  </si>
  <si>
    <t>Nadya</t>
  </si>
  <si>
    <t>Harbison</t>
  </si>
  <si>
    <t>nharbisonp@usgs.gov</t>
  </si>
  <si>
    <t>Nadya-Harbison</t>
  </si>
  <si>
    <t>Zorana</t>
  </si>
  <si>
    <t>Rigge</t>
  </si>
  <si>
    <t>zriggeq@imdb.com</t>
  </si>
  <si>
    <t>Zorana-Rigge</t>
  </si>
  <si>
    <t>Rollin</t>
  </si>
  <si>
    <t>Snowball</t>
  </si>
  <si>
    <t>rsnowballr@mit.edu</t>
  </si>
  <si>
    <t>Rollin-Snowball</t>
  </si>
  <si>
    <t>Garek</t>
  </si>
  <si>
    <t>Haquin</t>
  </si>
  <si>
    <t>ghaquins@indiatimes.com</t>
  </si>
  <si>
    <t>Garek-Haquin</t>
  </si>
  <si>
    <t>Lola</t>
  </si>
  <si>
    <t>Benion</t>
  </si>
  <si>
    <t>lbeniont@berkeley.edu</t>
  </si>
  <si>
    <t>Lola-Benion</t>
  </si>
  <si>
    <t>Andrej</t>
  </si>
  <si>
    <t>Cuseick</t>
  </si>
  <si>
    <t>acuseickw@japanpost.jp</t>
  </si>
  <si>
    <t>Andrej-Cuseick</t>
  </si>
  <si>
    <t>Prissie</t>
  </si>
  <si>
    <t>Jollands</t>
  </si>
  <si>
    <t>pjollandsx@army.mil</t>
  </si>
  <si>
    <t>Prissie-Jollands</t>
  </si>
  <si>
    <t>Hersh</t>
  </si>
  <si>
    <t>Ivankin</t>
  </si>
  <si>
    <t>hivankiny@de.vu</t>
  </si>
  <si>
    <t>Hersh-Ivankin</t>
  </si>
  <si>
    <t>Josie</t>
  </si>
  <si>
    <t>Weben</t>
  </si>
  <si>
    <t>jwebenz@loc.gov</t>
  </si>
  <si>
    <t>Josie-Weben</t>
  </si>
  <si>
    <t>Carly</t>
  </si>
  <si>
    <t>Selesnick</t>
  </si>
  <si>
    <t>cselesnick10@intel.com</t>
  </si>
  <si>
    <t>Carly-Selesnick</t>
  </si>
  <si>
    <t>Frazer</t>
  </si>
  <si>
    <t>Bernardos</t>
  </si>
  <si>
    <t>fbernardos12@guardian.co.uk</t>
  </si>
  <si>
    <t>Frazer-Bernardos</t>
  </si>
  <si>
    <t>Mayer</t>
  </si>
  <si>
    <t>Mayler</t>
  </si>
  <si>
    <t>mmayler13@dmoz.org</t>
  </si>
  <si>
    <t>Mayer-Mayler</t>
  </si>
  <si>
    <t>Javier</t>
  </si>
  <si>
    <t>Concannon</t>
  </si>
  <si>
    <t>jconcannon16@webs.com</t>
  </si>
  <si>
    <t>Javier-Concannon</t>
  </si>
  <si>
    <t>Elijah</t>
  </si>
  <si>
    <t>Haill</t>
  </si>
  <si>
    <t>ehaill1b@deviantart.com</t>
  </si>
  <si>
    <t>Elijah-Haill</t>
  </si>
  <si>
    <t>Gusty</t>
  </si>
  <si>
    <t>Treven</t>
  </si>
  <si>
    <t>gtreven1p@pinterest.com</t>
  </si>
  <si>
    <t>Gusty-Treven</t>
  </si>
  <si>
    <t>Ailis</t>
  </si>
  <si>
    <t>Waple</t>
  </si>
  <si>
    <t>awaple1q@1und1.de</t>
  </si>
  <si>
    <t>Ailis-Waple</t>
  </si>
  <si>
    <t>Fergus</t>
  </si>
  <si>
    <t>McLuckie</t>
  </si>
  <si>
    <t>fmcluckie1r@cdc.gov</t>
  </si>
  <si>
    <t>Fergus-McLuckie</t>
  </si>
  <si>
    <t>Babette</t>
  </si>
  <si>
    <t>Elfe</t>
  </si>
  <si>
    <t>belfe1s@cdbaby.com</t>
  </si>
  <si>
    <t>Babette-Elfe</t>
  </si>
  <si>
    <t>Vivyan</t>
  </si>
  <si>
    <t>Towndrow</t>
  </si>
  <si>
    <t>vtowndrow1t@sitemeter.com</t>
  </si>
  <si>
    <t>Vivyan-Towndrow</t>
  </si>
  <si>
    <t>Nap</t>
  </si>
  <si>
    <t>Abramcik</t>
  </si>
  <si>
    <t>nabramcik1u@marriott.com</t>
  </si>
  <si>
    <t>Nap-Abramcik</t>
  </si>
  <si>
    <t>Austine</t>
  </si>
  <si>
    <t>Hayselden</t>
  </si>
  <si>
    <t>ahayselden1v@google.fr</t>
  </si>
  <si>
    <t>Austine-Hayselden</t>
  </si>
  <si>
    <t>Bruno</t>
  </si>
  <si>
    <t>Ladd</t>
  </si>
  <si>
    <t>bladd1w@reverbnation.com</t>
  </si>
  <si>
    <t>Bruno-Ladd</t>
  </si>
  <si>
    <t>Cosetta</t>
  </si>
  <si>
    <t>Newlands</t>
  </si>
  <si>
    <t>cnewlands1x@1688.com</t>
  </si>
  <si>
    <t>Cosetta-Newlands</t>
  </si>
  <si>
    <t>Rab</t>
  </si>
  <si>
    <t>Gristock</t>
  </si>
  <si>
    <t>rgristock1y@t-online.de</t>
  </si>
  <si>
    <t>Rab-Gristock</t>
  </si>
  <si>
    <t>Vaughn</t>
  </si>
  <si>
    <t>Phippard</t>
  </si>
  <si>
    <t>vphippard1z@cornell.edu</t>
  </si>
  <si>
    <t>Vaughn-Phippard</t>
  </si>
  <si>
    <t>Barty</t>
  </si>
  <si>
    <t>Thynne</t>
  </si>
  <si>
    <t>bthynne20@earthlink.net</t>
  </si>
  <si>
    <t>Barty-Thynne</t>
  </si>
  <si>
    <t>Timmy</t>
  </si>
  <si>
    <t>Vickerman</t>
  </si>
  <si>
    <t>tvickerman21@virginia.edu</t>
  </si>
  <si>
    <t>Timmy-Vickerman</t>
  </si>
  <si>
    <t>Franciska</t>
  </si>
  <si>
    <t>Graffin</t>
  </si>
  <si>
    <t>fgraffin22@patch.com</t>
  </si>
  <si>
    <t>Franciska-Graffin</t>
  </si>
  <si>
    <t>Flem</t>
  </si>
  <si>
    <t>Tollerfield</t>
  </si>
  <si>
    <t>ftollerfield23@gov.uk</t>
  </si>
  <si>
    <t>Flem-Tollerfield</t>
  </si>
  <si>
    <t>Shaylah</t>
  </si>
  <si>
    <t>Kunzler</t>
  </si>
  <si>
    <t>skunzler24@sbwire.com</t>
  </si>
  <si>
    <t>Shaylah-Kunzler</t>
  </si>
  <si>
    <t>Benjamen</t>
  </si>
  <si>
    <t>Ashplant</t>
  </si>
  <si>
    <t>bashplant25@angelfire.com</t>
  </si>
  <si>
    <t>Benjamen-Ashplant</t>
  </si>
  <si>
    <t>Rheta</t>
  </si>
  <si>
    <t>Heymes</t>
  </si>
  <si>
    <t>rheymes27@nba.com</t>
  </si>
  <si>
    <t>Rheta-Heymes</t>
  </si>
  <si>
    <t>Tani</t>
  </si>
  <si>
    <t>Braz</t>
  </si>
  <si>
    <t>tbraz28@sourceforge.net</t>
  </si>
  <si>
    <t>Tani-Braz</t>
  </si>
  <si>
    <t>Ettie</t>
  </si>
  <si>
    <t>Tewes</t>
  </si>
  <si>
    <t>etewes29@blog.com</t>
  </si>
  <si>
    <t>Ettie-Tewes</t>
  </si>
  <si>
    <t>Drucill</t>
  </si>
  <si>
    <t>Grinvalds</t>
  </si>
  <si>
    <t>dgrinvalds2a@senate.gov</t>
  </si>
  <si>
    <t>Drucill-Grinvalds</t>
  </si>
  <si>
    <t>Shelby</t>
  </si>
  <si>
    <t>Measey</t>
  </si>
  <si>
    <t>smeasey2c@senate.gov</t>
  </si>
  <si>
    <t>Shelby-Measey</t>
  </si>
  <si>
    <t>Arunachal Pradesh</t>
  </si>
  <si>
    <t>North-East</t>
  </si>
  <si>
    <t>Natal</t>
  </si>
  <si>
    <t>Cordel</t>
  </si>
  <si>
    <t>ncordel2e@psu.edu</t>
  </si>
  <si>
    <t>Natal-Cordel</t>
  </si>
  <si>
    <t>Valida</t>
  </si>
  <si>
    <t>Bramford</t>
  </si>
  <si>
    <t>vbramford2f@nsw.gov.au</t>
  </si>
  <si>
    <t>Valida-Bramford</t>
  </si>
  <si>
    <t>Morten</t>
  </si>
  <si>
    <t>Askam</t>
  </si>
  <si>
    <t>maskam2g@gizmodo.com</t>
  </si>
  <si>
    <t>Morten-Askam</t>
  </si>
  <si>
    <t>Anderson</t>
  </si>
  <si>
    <t>Moyle</t>
  </si>
  <si>
    <t>amoyle2h@mapy.cz</t>
  </si>
  <si>
    <t>Anderson-Moyle</t>
  </si>
  <si>
    <t>Miner</t>
  </si>
  <si>
    <t>Tame</t>
  </si>
  <si>
    <t>mtame2i@wsj.com</t>
  </si>
  <si>
    <t>Miner-Tame</t>
  </si>
  <si>
    <t>Deeanne</t>
  </si>
  <si>
    <t>Ravillas</t>
  </si>
  <si>
    <t>dravillas2k@fastcompany.com</t>
  </si>
  <si>
    <t>Deeanne-Ravillas</t>
  </si>
  <si>
    <t>Cleo</t>
  </si>
  <si>
    <t>Schollick</t>
  </si>
  <si>
    <t>cschollick2l@youku.com</t>
  </si>
  <si>
    <t>Cleo-Schollick</t>
  </si>
  <si>
    <t>Gaynor</t>
  </si>
  <si>
    <t>Soames</t>
  </si>
  <si>
    <t>gsoames2m@elegantthemes.com</t>
  </si>
  <si>
    <t>Gaynor-Soames</t>
  </si>
  <si>
    <t>Sabrina</t>
  </si>
  <si>
    <t>Duck</t>
  </si>
  <si>
    <t>sduck2n@1688.com</t>
  </si>
  <si>
    <t>Sabrina-Duck</t>
  </si>
  <si>
    <t>Frances</t>
  </si>
  <si>
    <t>Wagenen</t>
  </si>
  <si>
    <t>fwagenen2o@myspace.com</t>
  </si>
  <si>
    <t>Frances-Wagenen</t>
  </si>
  <si>
    <t>Cortney</t>
  </si>
  <si>
    <t>Kun</t>
  </si>
  <si>
    <t>ckun2p@clickbank.net</t>
  </si>
  <si>
    <t>Cortney-Kun</t>
  </si>
  <si>
    <t>Charo</t>
  </si>
  <si>
    <t>Sirr</t>
  </si>
  <si>
    <t>csirr2q@1und1.de</t>
  </si>
  <si>
    <t>Charo-Sirr</t>
  </si>
  <si>
    <t>Isobel</t>
  </si>
  <si>
    <t>Sherrington</t>
  </si>
  <si>
    <t>isherrington2r@nih.gov</t>
  </si>
  <si>
    <t>Isobel-Sherrington</t>
  </si>
  <si>
    <t>Jami</t>
  </si>
  <si>
    <t>Matuschek</t>
  </si>
  <si>
    <t>jmatuschek2s@google.pl</t>
  </si>
  <si>
    <t>Jami-Matuschek</t>
  </si>
  <si>
    <t>Hank</t>
  </si>
  <si>
    <t>Boyfield</t>
  </si>
  <si>
    <t>hboyfield2t@friendfeed.com</t>
  </si>
  <si>
    <t>Hank-Boyfield</t>
  </si>
  <si>
    <t>Meredith</t>
  </si>
  <si>
    <t>Janman</t>
  </si>
  <si>
    <t>mjanman2u@huffingtonpost.com</t>
  </si>
  <si>
    <t>Meredith-Janman</t>
  </si>
  <si>
    <t>James</t>
  </si>
  <si>
    <t>Bricksey</t>
  </si>
  <si>
    <t>jbricksey2v@macromedia.com</t>
  </si>
  <si>
    <t>James-Bricksey</t>
  </si>
  <si>
    <t>Shara</t>
  </si>
  <si>
    <t>Field</t>
  </si>
  <si>
    <t>sfield2w@ifeng.com</t>
  </si>
  <si>
    <t>Shara-Field</t>
  </si>
  <si>
    <t>Romy</t>
  </si>
  <si>
    <t>Drew</t>
  </si>
  <si>
    <t>rdrew2x@exblog.jp</t>
  </si>
  <si>
    <t>Romy-Drew</t>
  </si>
  <si>
    <t>Davey</t>
  </si>
  <si>
    <t>Heppenspall</t>
  </si>
  <si>
    <t>dheppenspall2y@zimbio.com</t>
  </si>
  <si>
    <t>Davey-Heppenspall</t>
  </si>
  <si>
    <t>Gerick</t>
  </si>
  <si>
    <t>Akess</t>
  </si>
  <si>
    <t>gakess2z@auda.org.au</t>
  </si>
  <si>
    <t>Gerick-Akess</t>
  </si>
  <si>
    <t>Joe</t>
  </si>
  <si>
    <t>Ingram</t>
  </si>
  <si>
    <t>jingram30@techcrunch.com</t>
  </si>
  <si>
    <t>Joe-Ingram</t>
  </si>
  <si>
    <t>Amanda</t>
  </si>
  <si>
    <t>Pim</t>
  </si>
  <si>
    <t>apim32@123-reg.co.uk</t>
  </si>
  <si>
    <t>Amanda-Pim</t>
  </si>
  <si>
    <t>Dylan</t>
  </si>
  <si>
    <t>Goold</t>
  </si>
  <si>
    <t>dgoold33@ovh.net</t>
  </si>
  <si>
    <t>Dylan-Goold</t>
  </si>
  <si>
    <t>Sashenka</t>
  </si>
  <si>
    <t>Ambrogioli</t>
  </si>
  <si>
    <t>sambrogioli34@trellian.com</t>
  </si>
  <si>
    <t>Sashenka-Ambrogioli</t>
  </si>
  <si>
    <t>Gery</t>
  </si>
  <si>
    <t>ngery3r@joomla.org</t>
  </si>
  <si>
    <t>Natal-Gery</t>
  </si>
  <si>
    <t>Fidole</t>
  </si>
  <si>
    <t>Fitchett</t>
  </si>
  <si>
    <t>ffitchett3s@microsoft.com</t>
  </si>
  <si>
    <t>Fidole-Fitchett</t>
  </si>
  <si>
    <t>Rayna</t>
  </si>
  <si>
    <t>Wrightham</t>
  </si>
  <si>
    <t>rwrightham3t@gizmodo.com</t>
  </si>
  <si>
    <t>Rayna-Wrightham</t>
  </si>
  <si>
    <t>Kathrine</t>
  </si>
  <si>
    <t>Pietrowski</t>
  </si>
  <si>
    <t>kpietrowski3u@amazon.de</t>
  </si>
  <si>
    <t>Kathrine-Pietrowski</t>
  </si>
  <si>
    <t>Gabbie</t>
  </si>
  <si>
    <t>Cud</t>
  </si>
  <si>
    <t>gcud3v@devhub.com</t>
  </si>
  <si>
    <t>Gabbie-Cud</t>
  </si>
  <si>
    <t>Yul</t>
  </si>
  <si>
    <t>McClurg</t>
  </si>
  <si>
    <t>ymcclurg3w@usgs.gov</t>
  </si>
  <si>
    <t>Yul-McClurg</t>
  </si>
  <si>
    <t>Engelbert</t>
  </si>
  <si>
    <t>Batt</t>
  </si>
  <si>
    <t>ebatt3x@dedecms.com</t>
  </si>
  <si>
    <t>Engelbert-Batt</t>
  </si>
  <si>
    <t>Mirelle</t>
  </si>
  <si>
    <t>Toplis</t>
  </si>
  <si>
    <t>mtoplis3y@list-manage.com</t>
  </si>
  <si>
    <t>Mirelle-Toplis</t>
  </si>
  <si>
    <t>Trip</t>
  </si>
  <si>
    <t>Jozaitis</t>
  </si>
  <si>
    <t>tjozaitis3z@squidoo.com</t>
  </si>
  <si>
    <t>Trip-Jozaitis</t>
  </si>
  <si>
    <t>Amery</t>
  </si>
  <si>
    <t>Basilotta</t>
  </si>
  <si>
    <t>abasilotta40@google.co.jp</t>
  </si>
  <si>
    <t>Amery-Basilotta</t>
  </si>
  <si>
    <t>Pauline</t>
  </si>
  <si>
    <t>Carlon</t>
  </si>
  <si>
    <t>pcarlon41@noaa.gov</t>
  </si>
  <si>
    <t>Pauline-Carlon</t>
  </si>
  <si>
    <t>Dreddy</t>
  </si>
  <si>
    <t>Baignard</t>
  </si>
  <si>
    <t>dbaignard42@amazon.de</t>
  </si>
  <si>
    <t>Dreddy-Baignard</t>
  </si>
  <si>
    <t>Malena</t>
  </si>
  <si>
    <t>Zecchi</t>
  </si>
  <si>
    <t>mzecchi43@pinterest.com</t>
  </si>
  <si>
    <t>Malena-Zecchi</t>
  </si>
  <si>
    <t>Karina</t>
  </si>
  <si>
    <t>Almey</t>
  </si>
  <si>
    <t>kalmey44@indiegogo.com</t>
  </si>
  <si>
    <t>Karina-Almey</t>
  </si>
  <si>
    <t>Marlane</t>
  </si>
  <si>
    <t>Minchinton</t>
  </si>
  <si>
    <t>mminchinton45@amazon.co.jp</t>
  </si>
  <si>
    <t>Marlane-Minchinton</t>
  </si>
  <si>
    <t>Haley</t>
  </si>
  <si>
    <t>Castel</t>
  </si>
  <si>
    <t>hcastel46@census.gov</t>
  </si>
  <si>
    <t>Haley-Castel</t>
  </si>
  <si>
    <t>Winni</t>
  </si>
  <si>
    <t>Hasker</t>
  </si>
  <si>
    <t>whasker47@cisco.com</t>
  </si>
  <si>
    <t>Winni-Hasker</t>
  </si>
  <si>
    <t>Alden</t>
  </si>
  <si>
    <t>Conant</t>
  </si>
  <si>
    <t>aconant48@dion.ne.jp</t>
  </si>
  <si>
    <t>Alden-Conant</t>
  </si>
  <si>
    <t>Arlette</t>
  </si>
  <si>
    <t>Landre</t>
  </si>
  <si>
    <t>alandre49@prnewswire.com</t>
  </si>
  <si>
    <t>Arlette-Landre</t>
  </si>
  <si>
    <t>Adriane</t>
  </si>
  <si>
    <t>Ashall</t>
  </si>
  <si>
    <t>aashall4a@tamu.edu</t>
  </si>
  <si>
    <t>Adriane-Ashall</t>
  </si>
  <si>
    <t>Ogdon</t>
  </si>
  <si>
    <t>Drinkhill</t>
  </si>
  <si>
    <t>odrinkhill4b@hp.com</t>
  </si>
  <si>
    <t>Ogdon-Drinkhill</t>
  </si>
  <si>
    <t>Maxwell</t>
  </si>
  <si>
    <t>Gurwood</t>
  </si>
  <si>
    <t>mgurwood4c@telegraph.co.uk</t>
  </si>
  <si>
    <t>Maxwell-Gurwood</t>
  </si>
  <si>
    <t>Avrit</t>
  </si>
  <si>
    <t>Valerio</t>
  </si>
  <si>
    <t>avalerio4d@etsy.com</t>
  </si>
  <si>
    <t>Avrit-Valerio</t>
  </si>
  <si>
    <t>Winne</t>
  </si>
  <si>
    <t>Dummer</t>
  </si>
  <si>
    <t>wdummer4t@squarespace.com</t>
  </si>
  <si>
    <t>Winne-Dummer</t>
  </si>
  <si>
    <t>Assam</t>
  </si>
  <si>
    <t>Reggi</t>
  </si>
  <si>
    <t>Christofle</t>
  </si>
  <si>
    <t>rchristofle4u@multiply.com</t>
  </si>
  <si>
    <t>Reggi-Christofle</t>
  </si>
  <si>
    <t>Gillie</t>
  </si>
  <si>
    <t>Ewbanke</t>
  </si>
  <si>
    <t>gewbanke4v@newsvine.com</t>
  </si>
  <si>
    <t>Gillie-Ewbanke</t>
  </si>
  <si>
    <t>Joice</t>
  </si>
  <si>
    <t>Scurr</t>
  </si>
  <si>
    <t>jscurr4w@google.es</t>
  </si>
  <si>
    <t>Joice-Scurr</t>
  </si>
  <si>
    <t>Giovanni</t>
  </si>
  <si>
    <t>Franzonetti</t>
  </si>
  <si>
    <t>gfranzonetti4x@mac.com</t>
  </si>
  <si>
    <t>Giovanni-Franzonetti</t>
  </si>
  <si>
    <t>Kyrstin</t>
  </si>
  <si>
    <t>Cleminshaw</t>
  </si>
  <si>
    <t>kcleminshaw4y@walmart.com</t>
  </si>
  <si>
    <t>Kyrstin-Cleminshaw</t>
  </si>
  <si>
    <t>Emery</t>
  </si>
  <si>
    <t>Kyles</t>
  </si>
  <si>
    <t>ekyles4z@creativecommons.org</t>
  </si>
  <si>
    <t>Emery-Kyles</t>
  </si>
  <si>
    <t>Marcello</t>
  </si>
  <si>
    <t>De Clairmont</t>
  </si>
  <si>
    <t>mdeclairmont50@tinypic.com</t>
  </si>
  <si>
    <t>Marcello-De Clairmont</t>
  </si>
  <si>
    <t>Sid</t>
  </si>
  <si>
    <t>Tomaszynski</t>
  </si>
  <si>
    <t>stomaszynski51@spotify.com</t>
  </si>
  <si>
    <t>Sid-Tomaszynski</t>
  </si>
  <si>
    <t>Sidonnie</t>
  </si>
  <si>
    <t>Jozsika</t>
  </si>
  <si>
    <t>sjozsika52@cnn.com</t>
  </si>
  <si>
    <t>Sidonnie-Jozsika</t>
  </si>
  <si>
    <t>Justine</t>
  </si>
  <si>
    <t>Coddrington</t>
  </si>
  <si>
    <t>jcoddrington53@google.cn</t>
  </si>
  <si>
    <t>Justine-Coddrington</t>
  </si>
  <si>
    <t>Fenelia</t>
  </si>
  <si>
    <t>Lipscombe</t>
  </si>
  <si>
    <t>flipscombe54@simplemachines.org</t>
  </si>
  <si>
    <t>Fenelia-Lipscombe</t>
  </si>
  <si>
    <t>Alberto</t>
  </si>
  <si>
    <t>Wankling</t>
  </si>
  <si>
    <t>awankling55@example.com</t>
  </si>
  <si>
    <t>Alberto-Wankling</t>
  </si>
  <si>
    <t>Linnea</t>
  </si>
  <si>
    <t>Minkin</t>
  </si>
  <si>
    <t>lminkin56@mediafire.com</t>
  </si>
  <si>
    <t>Linnea-Minkin</t>
  </si>
  <si>
    <t>Bonnibelle</t>
  </si>
  <si>
    <t>Bellworthy</t>
  </si>
  <si>
    <t>bbellworthy57@1688.com</t>
  </si>
  <si>
    <t>Bonnibelle-Bellworthy</t>
  </si>
  <si>
    <t>Colver</t>
  </si>
  <si>
    <t>Matasov</t>
  </si>
  <si>
    <t>cmatasov58@oaic.gov.au</t>
  </si>
  <si>
    <t>Colver-Matasov</t>
  </si>
  <si>
    <t>Savina</t>
  </si>
  <si>
    <t>Labrom</t>
  </si>
  <si>
    <t>slabrom59@opera.com</t>
  </si>
  <si>
    <t>Savina-Labrom</t>
  </si>
  <si>
    <t>Calhoun</t>
  </si>
  <si>
    <t>MacKnocker</t>
  </si>
  <si>
    <t>cmacknocker5a@loc.gov</t>
  </si>
  <si>
    <t>Calhoun-MacKnocker</t>
  </si>
  <si>
    <t>Elke</t>
  </si>
  <si>
    <t>Tongue</t>
  </si>
  <si>
    <t>etongue5b@com.com</t>
  </si>
  <si>
    <t>Elke-Tongue</t>
  </si>
  <si>
    <t>Salem</t>
  </si>
  <si>
    <t>Jelkes</t>
  </si>
  <si>
    <t>sjelkes5c@delicious.com</t>
  </si>
  <si>
    <t>Salem-Jelkes</t>
  </si>
  <si>
    <t>Eamon</t>
  </si>
  <si>
    <t>Dennerly</t>
  </si>
  <si>
    <t>edennerly5d@chicagotribune.com</t>
  </si>
  <si>
    <t>Eamon-Dennerly</t>
  </si>
  <si>
    <t>Elise</t>
  </si>
  <si>
    <t>Stibbs</t>
  </si>
  <si>
    <t>estibbs5e@altervista.org</t>
  </si>
  <si>
    <t>Elise-Stibbs</t>
  </si>
  <si>
    <t>Guy</t>
  </si>
  <si>
    <t>Tebbut</t>
  </si>
  <si>
    <t>gtebbut5f@ameblo.jp</t>
  </si>
  <si>
    <t>Guy-Tebbut</t>
  </si>
  <si>
    <t>Claudetta</t>
  </si>
  <si>
    <t>Kinnerley</t>
  </si>
  <si>
    <t>ckinnerley5g@wikipedia.org</t>
  </si>
  <si>
    <t>Claudetta-Kinnerley</t>
  </si>
  <si>
    <t>Chrissie</t>
  </si>
  <si>
    <t>Bramelt</t>
  </si>
  <si>
    <t>cbramelt5h@yellowbook.com</t>
  </si>
  <si>
    <t>Chrissie-Bramelt</t>
  </si>
  <si>
    <t>Duky</t>
  </si>
  <si>
    <t>Astley</t>
  </si>
  <si>
    <t>dastley5j@vkontakte.ru</t>
  </si>
  <si>
    <t>Duky-Astley</t>
  </si>
  <si>
    <t>Bihar</t>
  </si>
  <si>
    <t>East</t>
  </si>
  <si>
    <t>Adler</t>
  </si>
  <si>
    <t>Vamplers</t>
  </si>
  <si>
    <t>avamplers5k@examiner.com</t>
  </si>
  <si>
    <t>Adler-Vamplers</t>
  </si>
  <si>
    <t>Betsy</t>
  </si>
  <si>
    <t>Dorrington</t>
  </si>
  <si>
    <t>bdorrington5l@yahoo.co.jp</t>
  </si>
  <si>
    <t>Betsy-Dorrington</t>
  </si>
  <si>
    <t>Ad</t>
  </si>
  <si>
    <t>Asipenko</t>
  </si>
  <si>
    <t>aasipenko5m@bigcartel.com</t>
  </si>
  <si>
    <t>Ad-Asipenko</t>
  </si>
  <si>
    <t>Adeline</t>
  </si>
  <si>
    <t>Bodley</t>
  </si>
  <si>
    <t>abodley5n@dailymotion.com</t>
  </si>
  <si>
    <t>Adeline-Bodley</t>
  </si>
  <si>
    <t>Mateuszczyk</t>
  </si>
  <si>
    <t>smateuszczyk5o@youku.com</t>
  </si>
  <si>
    <t>Shaylah-Mateuszczyk</t>
  </si>
  <si>
    <t>Noami</t>
  </si>
  <si>
    <t>Lamacraft</t>
  </si>
  <si>
    <t>nlamacraft5p@soundcloud.com</t>
  </si>
  <si>
    <t>Noami-Lamacraft</t>
  </si>
  <si>
    <t>Kory</t>
  </si>
  <si>
    <t>Sidsaff</t>
  </si>
  <si>
    <t>ksidsaff5q@nsw.gov.au</t>
  </si>
  <si>
    <t>Kory-Sidsaff</t>
  </si>
  <si>
    <t>Paige</t>
  </si>
  <si>
    <t>Capsey</t>
  </si>
  <si>
    <t>pcapsey5s@posterous.com</t>
  </si>
  <si>
    <t>Paige-Capsey</t>
  </si>
  <si>
    <t>Jacquenette</t>
  </si>
  <si>
    <t>Denziloe</t>
  </si>
  <si>
    <t>jdenziloe5t@gravatar.com</t>
  </si>
  <si>
    <t>Jacquenette-Denziloe</t>
  </si>
  <si>
    <t>Osbert</t>
  </si>
  <si>
    <t>Abbay</t>
  </si>
  <si>
    <t>oabbay5u@ftc.gov</t>
  </si>
  <si>
    <t>Osbert-Abbay</t>
  </si>
  <si>
    <t>Vernen</t>
  </si>
  <si>
    <t>Munnis</t>
  </si>
  <si>
    <t>vmunnis5w@vistaprint.com</t>
  </si>
  <si>
    <t>Vernen-Munnis</t>
  </si>
  <si>
    <t>Sybil</t>
  </si>
  <si>
    <t>Seacroft</t>
  </si>
  <si>
    <t>sseacroft5y@mac.com</t>
  </si>
  <si>
    <t>Sybil-Seacroft</t>
  </si>
  <si>
    <t>Corabella</t>
  </si>
  <si>
    <t>Ciciotti</t>
  </si>
  <si>
    <t>cciciotti5z@google.co.uk</t>
  </si>
  <si>
    <t>Corabella-Ciciotti</t>
  </si>
  <si>
    <t>Olwen</t>
  </si>
  <si>
    <t>Gubbins</t>
  </si>
  <si>
    <t>ogubbins60@samsung.com</t>
  </si>
  <si>
    <t>Olwen-Gubbins</t>
  </si>
  <si>
    <t>Traver</t>
  </si>
  <si>
    <t>Fritche</t>
  </si>
  <si>
    <t>tfritche61@istockphoto.com</t>
  </si>
  <si>
    <t>Traver-Fritche</t>
  </si>
  <si>
    <t>Annis</t>
  </si>
  <si>
    <t>Leibold</t>
  </si>
  <si>
    <t>aleibold62@ed.gov</t>
  </si>
  <si>
    <t>Annis-Leibold</t>
  </si>
  <si>
    <t>Miguel</t>
  </si>
  <si>
    <t>Swarbrigg</t>
  </si>
  <si>
    <t>mswarbrigg63@woothemes.com</t>
  </si>
  <si>
    <t>Miguel-Swarbrigg</t>
  </si>
  <si>
    <t>Willette</t>
  </si>
  <si>
    <t>Sawkins</t>
  </si>
  <si>
    <t>wsawkins64@statcounter.com</t>
  </si>
  <si>
    <t>Willette-Sawkins</t>
  </si>
  <si>
    <t>Eduino</t>
  </si>
  <si>
    <t>Kubik</t>
  </si>
  <si>
    <t>ekubik65@bloglovin.com</t>
  </si>
  <si>
    <t>Eduino-Kubik</t>
  </si>
  <si>
    <t>Erskine</t>
  </si>
  <si>
    <t>Cess</t>
  </si>
  <si>
    <t>ecess66@boston.com</t>
  </si>
  <si>
    <t>Erskine-Cess</t>
  </si>
  <si>
    <t>Robinia</t>
  </si>
  <si>
    <t>Axup</t>
  </si>
  <si>
    <t>raxup68@g.co</t>
  </si>
  <si>
    <t>Robinia-Axup</t>
  </si>
  <si>
    <t>Killian</t>
  </si>
  <si>
    <t>Moatt</t>
  </si>
  <si>
    <t>kmoatt69@ehow.com</t>
  </si>
  <si>
    <t>Killian-Moatt</t>
  </si>
  <si>
    <t>Eugine</t>
  </si>
  <si>
    <t>Mudle</t>
  </si>
  <si>
    <t>emudle6a@scribd.com</t>
  </si>
  <si>
    <t>Eugine-Mudle</t>
  </si>
  <si>
    <t>Norah</t>
  </si>
  <si>
    <t>Julian</t>
  </si>
  <si>
    <t>njulian6b@mail.ru</t>
  </si>
  <si>
    <t>Norah-Julian</t>
  </si>
  <si>
    <t>Mady</t>
  </si>
  <si>
    <t>Ethridge</t>
  </si>
  <si>
    <t>methridge6c@bigcartel.com</t>
  </si>
  <si>
    <t>Mady-Ethridge</t>
  </si>
  <si>
    <t>Simeon</t>
  </si>
  <si>
    <t>Plumridege</t>
  </si>
  <si>
    <t>splumridege6d@shareasale.com</t>
  </si>
  <si>
    <t>Simeon-Plumridege</t>
  </si>
  <si>
    <t>Debra</t>
  </si>
  <si>
    <t>Shelf</t>
  </si>
  <si>
    <t>dshelf6e@shop-pro.jp</t>
  </si>
  <si>
    <t>Debra-Shelf</t>
  </si>
  <si>
    <t>Willy</t>
  </si>
  <si>
    <t>Merryfield</t>
  </si>
  <si>
    <t>wmerryfield6f@bbb.org</t>
  </si>
  <si>
    <t>Willy-Merryfield</t>
  </si>
  <si>
    <t>Ellis</t>
  </si>
  <si>
    <t>Bremmell</t>
  </si>
  <si>
    <t>ebremmell6g@shop-pro.jp</t>
  </si>
  <si>
    <t>Ellis-Bremmell</t>
  </si>
  <si>
    <t>Jacklyn</t>
  </si>
  <si>
    <t>Gauntley</t>
  </si>
  <si>
    <t>jgauntley6h@wikimedia.org</t>
  </si>
  <si>
    <t>Jacklyn-Gauntley</t>
  </si>
  <si>
    <t>Karl</t>
  </si>
  <si>
    <t>Meron</t>
  </si>
  <si>
    <t>kmeron6i@indiegogo.com</t>
  </si>
  <si>
    <t>Karl-Meron</t>
  </si>
  <si>
    <t>Nancee</t>
  </si>
  <si>
    <t>Alliberton</t>
  </si>
  <si>
    <t>nalliberton6j@netlog.com</t>
  </si>
  <si>
    <t>Nancee-Alliberton</t>
  </si>
  <si>
    <t>Castagne</t>
  </si>
  <si>
    <t>mcastagne6k@plala.or.jp</t>
  </si>
  <si>
    <t>Mayer-Castagne</t>
  </si>
  <si>
    <t>Aubree</t>
  </si>
  <si>
    <t>Hawtry</t>
  </si>
  <si>
    <t>ahawtry76@dion.ne.jp</t>
  </si>
  <si>
    <t>Aubree-Hawtry</t>
  </si>
  <si>
    <t>Tessi</t>
  </si>
  <si>
    <t>Burkman</t>
  </si>
  <si>
    <t>tburkman77@wunderground.com</t>
  </si>
  <si>
    <t>Tessi-Burkman</t>
  </si>
  <si>
    <t>Victoir</t>
  </si>
  <si>
    <t>Telford</t>
  </si>
  <si>
    <t>vtelford78@dailymail.co.uk</t>
  </si>
  <si>
    <t>Victoir-Telford</t>
  </si>
  <si>
    <t>Ly</t>
  </si>
  <si>
    <t>Witherup</t>
  </si>
  <si>
    <t>lwitherup79@sakura.ne.jp</t>
  </si>
  <si>
    <t>Ly-Witherup</t>
  </si>
  <si>
    <t>Lamar</t>
  </si>
  <si>
    <t>Loudiane</t>
  </si>
  <si>
    <t>lloudiane7a@patch.com</t>
  </si>
  <si>
    <t>Lamar-Loudiane</t>
  </si>
  <si>
    <t>Harvey</t>
  </si>
  <si>
    <t>Chatteris</t>
  </si>
  <si>
    <t>hchatteris7b@surveymonkey.com</t>
  </si>
  <si>
    <t>Harvey-Chatteris</t>
  </si>
  <si>
    <t>Charita</t>
  </si>
  <si>
    <t>Saxby</t>
  </si>
  <si>
    <t>csaxby7c@ow.ly</t>
  </si>
  <si>
    <t>Charita-Saxby</t>
  </si>
  <si>
    <t>Kasper</t>
  </si>
  <si>
    <t>D'Hooghe</t>
  </si>
  <si>
    <t>kdhooghe7d@prweb.com</t>
  </si>
  <si>
    <t>Kasper-D'Hooghe</t>
  </si>
  <si>
    <t>Giulio</t>
  </si>
  <si>
    <t>Rotter</t>
  </si>
  <si>
    <t>grotter7e@elpais.com</t>
  </si>
  <si>
    <t>Giulio-Rotter</t>
  </si>
  <si>
    <t>Cordula</t>
  </si>
  <si>
    <t>Buckingham</t>
  </si>
  <si>
    <t>cbuckingham7f@rakuten.co.jp</t>
  </si>
  <si>
    <t>Cordula-Buckingham</t>
  </si>
  <si>
    <t>Port</t>
  </si>
  <si>
    <t>Cuddihy</t>
  </si>
  <si>
    <t>pcuddihy7g@washington.edu</t>
  </si>
  <si>
    <t>Port-Cuddihy</t>
  </si>
  <si>
    <t>Jaime</t>
  </si>
  <si>
    <t>Samples</t>
  </si>
  <si>
    <t>jsamples7h@zimbio.com</t>
  </si>
  <si>
    <t>Jaime-Samples</t>
  </si>
  <si>
    <t>Kari</t>
  </si>
  <si>
    <t>Gallimore</t>
  </si>
  <si>
    <t>kgallimore7i@google.it</t>
  </si>
  <si>
    <t>Kari-Gallimore</t>
  </si>
  <si>
    <t>Boycey</t>
  </si>
  <si>
    <t>Alliston</t>
  </si>
  <si>
    <t>balliston7j@abc.net.au</t>
  </si>
  <si>
    <t>Boycey-Alliston</t>
  </si>
  <si>
    <t>Connie</t>
  </si>
  <si>
    <t>Luggar</t>
  </si>
  <si>
    <t>cluggar7k@creativecommons.org</t>
  </si>
  <si>
    <t>Connie-Luggar</t>
  </si>
  <si>
    <t>Pebrook</t>
  </si>
  <si>
    <t>Suckling</t>
  </si>
  <si>
    <t>psuckling7l@comcast.net</t>
  </si>
  <si>
    <t>Pebrook-Suckling</t>
  </si>
  <si>
    <t>Fraser</t>
  </si>
  <si>
    <t>Curgenuer</t>
  </si>
  <si>
    <t>fcurgenuer7m@google.com.au</t>
  </si>
  <si>
    <t>Fraser-Curgenuer</t>
  </si>
  <si>
    <t>Arvin</t>
  </si>
  <si>
    <t>Onraet</t>
  </si>
  <si>
    <t>aonraet7n@spiegel.de</t>
  </si>
  <si>
    <t>Arvin-Onraet</t>
  </si>
  <si>
    <t>Kennett</t>
  </si>
  <si>
    <t>Enrigo</t>
  </si>
  <si>
    <t>kenrigo7o@lulu.com</t>
  </si>
  <si>
    <t>Kennett-Enrigo</t>
  </si>
  <si>
    <t>Tiena</t>
  </si>
  <si>
    <t>Curteis</t>
  </si>
  <si>
    <t>tcurteis7p@nbcnews.com</t>
  </si>
  <si>
    <t>Tiena-Curteis</t>
  </si>
  <si>
    <t>Leroy</t>
  </si>
  <si>
    <t>Braddock</t>
  </si>
  <si>
    <t>lbraddock7u@zdnet.com</t>
  </si>
  <si>
    <t>Leroy-Braddock</t>
  </si>
  <si>
    <t>Alexia</t>
  </si>
  <si>
    <t>Kindle</t>
  </si>
  <si>
    <t>akindle6m@latimes.com</t>
  </si>
  <si>
    <t>Alexia-Kindle</t>
  </si>
  <si>
    <t>Chhattisgarh</t>
  </si>
  <si>
    <t>Central</t>
  </si>
  <si>
    <t>Anastasie</t>
  </si>
  <si>
    <t>Blackshaw</t>
  </si>
  <si>
    <t>ablackshaw6o@nyu.edu</t>
  </si>
  <si>
    <t>Anastasie-Blackshaw</t>
  </si>
  <si>
    <t>Jennifer</t>
  </si>
  <si>
    <t>McElrea</t>
  </si>
  <si>
    <t>jmcelrea6p@de.vu</t>
  </si>
  <si>
    <t>Jennifer-McElrea</t>
  </si>
  <si>
    <t>Prudi</t>
  </si>
  <si>
    <t>Derricoat</t>
  </si>
  <si>
    <t>pderricoat6q@slashdot.org</t>
  </si>
  <si>
    <t>Prudi-Derricoat</t>
  </si>
  <si>
    <t>Dean</t>
  </si>
  <si>
    <t>Povey</t>
  </si>
  <si>
    <t>dpovey6r@github.com</t>
  </si>
  <si>
    <t>Dean-Povey</t>
  </si>
  <si>
    <t>Kylen</t>
  </si>
  <si>
    <t>Fotherby</t>
  </si>
  <si>
    <t>kfotherby6s@jigsy.com</t>
  </si>
  <si>
    <t>Kylen-Fotherby</t>
  </si>
  <si>
    <t>Margalo</t>
  </si>
  <si>
    <t>Moyse</t>
  </si>
  <si>
    <t>mmoyse6t@indiatimes.com</t>
  </si>
  <si>
    <t>Margalo-Moyse</t>
  </si>
  <si>
    <t>Anne</t>
  </si>
  <si>
    <t>Kamena</t>
  </si>
  <si>
    <t>akamena6u@yelp.com</t>
  </si>
  <si>
    <t>Anne-Kamena</t>
  </si>
  <si>
    <t>Corella</t>
  </si>
  <si>
    <t>Willingham</t>
  </si>
  <si>
    <t>cwillingham6v@51.la</t>
  </si>
  <si>
    <t>Corella-Willingham</t>
  </si>
  <si>
    <t>Merwin</t>
  </si>
  <si>
    <t>Collingworth</t>
  </si>
  <si>
    <t>mcollingworth6w@marketwatch.com</t>
  </si>
  <si>
    <t>Merwin-Collingworth</t>
  </si>
  <si>
    <t>Adan</t>
  </si>
  <si>
    <t>Hanbury</t>
  </si>
  <si>
    <t>ahanbury6x@shop-pro.jp</t>
  </si>
  <si>
    <t>Adan-Hanbury</t>
  </si>
  <si>
    <t>Brad</t>
  </si>
  <si>
    <t>Savege</t>
  </si>
  <si>
    <t>bsavege6y@hc360.com</t>
  </si>
  <si>
    <t>Brad-Savege</t>
  </si>
  <si>
    <t>Athene</t>
  </si>
  <si>
    <t>Dulinty</t>
  </si>
  <si>
    <t>adulinty6z@reuters.com</t>
  </si>
  <si>
    <t>Athene-Dulinty</t>
  </si>
  <si>
    <t>Ezra</t>
  </si>
  <si>
    <t>Knewstub</t>
  </si>
  <si>
    <t>eknewstub71@vistaprint.com</t>
  </si>
  <si>
    <t>Ezra-Knewstub</t>
  </si>
  <si>
    <t>Warden</t>
  </si>
  <si>
    <t>Furze</t>
  </si>
  <si>
    <t>wfurze72@mozilla.org</t>
  </si>
  <si>
    <t>Warden-Furze</t>
  </si>
  <si>
    <t>Moyna</t>
  </si>
  <si>
    <t>Sigsworth</t>
  </si>
  <si>
    <t>msigsworth73@pinterest.com</t>
  </si>
  <si>
    <t>Moyna-Sigsworth</t>
  </si>
  <si>
    <t>Jethro</t>
  </si>
  <si>
    <t>Gabbitis</t>
  </si>
  <si>
    <t>jgabbitis74@bbb.org</t>
  </si>
  <si>
    <t>Jethro-Gabbitis</t>
  </si>
  <si>
    <t>Berty</t>
  </si>
  <si>
    <t>Durning</t>
  </si>
  <si>
    <t>bdurning75@ucsd.edu</t>
  </si>
  <si>
    <t>Berty-Durning</t>
  </si>
  <si>
    <t>Candide</t>
  </si>
  <si>
    <t>Warters</t>
  </si>
  <si>
    <t>cwarters83@washingtonpost.com</t>
  </si>
  <si>
    <t>Candide-Warters</t>
  </si>
  <si>
    <t>Georgia</t>
  </si>
  <si>
    <t>Miko</t>
  </si>
  <si>
    <t>gmiko84@bbb.org</t>
  </si>
  <si>
    <t>Georgia-Miko</t>
  </si>
  <si>
    <t>Berta</t>
  </si>
  <si>
    <t>Shilton</t>
  </si>
  <si>
    <t>bshilton85@icq.com</t>
  </si>
  <si>
    <t>Berta-Shilton</t>
  </si>
  <si>
    <t>Faith</t>
  </si>
  <si>
    <t>Rudland</t>
  </si>
  <si>
    <t>frudland86@tmall.com</t>
  </si>
  <si>
    <t>Faith-Rudland</t>
  </si>
  <si>
    <t>Shaun</t>
  </si>
  <si>
    <t>Lavelle</t>
  </si>
  <si>
    <t>slavelle87@msn.com</t>
  </si>
  <si>
    <t>Shaun-Lavelle</t>
  </si>
  <si>
    <t>Stepha</t>
  </si>
  <si>
    <t>Doxey</t>
  </si>
  <si>
    <t>sdoxey88@blogger.com</t>
  </si>
  <si>
    <t>Stepha-Doxey</t>
  </si>
  <si>
    <t>Danette</t>
  </si>
  <si>
    <t>O'Deoran</t>
  </si>
  <si>
    <t>dodeoran89@timesonline.co.uk</t>
  </si>
  <si>
    <t>Danette-O'Deoran</t>
  </si>
  <si>
    <t>Cad</t>
  </si>
  <si>
    <t>Loos</t>
  </si>
  <si>
    <t>cloos8a@vimeo.com</t>
  </si>
  <si>
    <t>Cad-Loos</t>
  </si>
  <si>
    <t>Orrin</t>
  </si>
  <si>
    <t>Minghetti</t>
  </si>
  <si>
    <t>ominghetti8b@blog.com</t>
  </si>
  <si>
    <t>Orrin-Minghetti</t>
  </si>
  <si>
    <t>Wayne</t>
  </si>
  <si>
    <t>Loveguard</t>
  </si>
  <si>
    <t>wloveguard8c@washingtonpost.com</t>
  </si>
  <si>
    <t>Wayne-Loveguard</t>
  </si>
  <si>
    <t>Tallia</t>
  </si>
  <si>
    <t>McPaike</t>
  </si>
  <si>
    <t>tmcpaike8d@chronoengine.com</t>
  </si>
  <si>
    <t>Tallia-McPaike</t>
  </si>
  <si>
    <t>Zack</t>
  </si>
  <si>
    <t>Canepe</t>
  </si>
  <si>
    <t>zcanepe8e@newyorker.com</t>
  </si>
  <si>
    <t>Zack-Canepe</t>
  </si>
  <si>
    <t>Spera</t>
  </si>
  <si>
    <t>cspera8f@jimdo.com</t>
  </si>
  <si>
    <t>Cordula-Spera</t>
  </si>
  <si>
    <t>Arabela</t>
  </si>
  <si>
    <t>Smeaton</t>
  </si>
  <si>
    <t>asmeaton8g@printfriendly.com</t>
  </si>
  <si>
    <t>Arabela-Smeaton</t>
  </si>
  <si>
    <t>Patrice</t>
  </si>
  <si>
    <t>Bygrave</t>
  </si>
  <si>
    <t>pbygrave8h@devhub.com</t>
  </si>
  <si>
    <t>Patrice-Bygrave</t>
  </si>
  <si>
    <t>Teodoro</t>
  </si>
  <si>
    <t>Berg</t>
  </si>
  <si>
    <t>tberg8i@ft.com</t>
  </si>
  <si>
    <t>Teodoro-Berg</t>
  </si>
  <si>
    <t>Dalia</t>
  </si>
  <si>
    <t>Ogden</t>
  </si>
  <si>
    <t>dogden8j@theguardian.com</t>
  </si>
  <si>
    <t>Dalia-Ogden</t>
  </si>
  <si>
    <t>Kym</t>
  </si>
  <si>
    <t>Thunnercliffe</t>
  </si>
  <si>
    <t>kthunnercliffe8k@eventbrite.com</t>
  </si>
  <si>
    <t>Kym-Thunnercliffe</t>
  </si>
  <si>
    <t>Elvina</t>
  </si>
  <si>
    <t>Taylerson</t>
  </si>
  <si>
    <t>etaylerson8l@marriott.com</t>
  </si>
  <si>
    <t>Elvina-Taylerson</t>
  </si>
  <si>
    <t>Jaquith</t>
  </si>
  <si>
    <t>Sink</t>
  </si>
  <si>
    <t>jsink8m@biglobe.ne.jp</t>
  </si>
  <si>
    <t>Jaquith-Sink</t>
  </si>
  <si>
    <t>Pearce</t>
  </si>
  <si>
    <t>Cheak</t>
  </si>
  <si>
    <t>pcheak8n@wired.com</t>
  </si>
  <si>
    <t>Pearce-Cheak</t>
  </si>
  <si>
    <t>Mirna</t>
  </si>
  <si>
    <t>Shuttell</t>
  </si>
  <si>
    <t>mshuttell8o@google.co.jp</t>
  </si>
  <si>
    <t>Mirna-Shuttell</t>
  </si>
  <si>
    <t>Sandro</t>
  </si>
  <si>
    <t>Benbow</t>
  </si>
  <si>
    <t>sbenbow8p@imageshack.us</t>
  </si>
  <si>
    <t>Sandro-Benbow</t>
  </si>
  <si>
    <t>Allsun</t>
  </si>
  <si>
    <t>De Filippi</t>
  </si>
  <si>
    <t>adefilippi8q@cdbaby.com</t>
  </si>
  <si>
    <t>Allsun-De Filippi</t>
  </si>
  <si>
    <t>Emelda</t>
  </si>
  <si>
    <t>Haining</t>
  </si>
  <si>
    <t>ehaining8r@photobucket.com</t>
  </si>
  <si>
    <t>Emelda-Haining</t>
  </si>
  <si>
    <t>Goa</t>
  </si>
  <si>
    <t>West</t>
  </si>
  <si>
    <t>Quentin</t>
  </si>
  <si>
    <t>Tolman</t>
  </si>
  <si>
    <t>qtolman7q@netvibes.com</t>
  </si>
  <si>
    <t>Quentin-Tolman</t>
  </si>
  <si>
    <t>Albrecht</t>
  </si>
  <si>
    <t>Ponnsett</t>
  </si>
  <si>
    <t>aponnsett7r@51.la</t>
  </si>
  <si>
    <t>Albrecht-Ponnsett</t>
  </si>
  <si>
    <t>Eddie</t>
  </si>
  <si>
    <t>Sare</t>
  </si>
  <si>
    <t>esare7s@sourceforge.net</t>
  </si>
  <si>
    <t>Eddie-Sare</t>
  </si>
  <si>
    <t>Katha</t>
  </si>
  <si>
    <t>Softley</t>
  </si>
  <si>
    <t>ksoftley7t@constantcontact.com</t>
  </si>
  <si>
    <t>Katha-Softley</t>
  </si>
  <si>
    <t>Clarey</t>
  </si>
  <si>
    <t>Keems</t>
  </si>
  <si>
    <t>ckeems7w@ovh.net</t>
  </si>
  <si>
    <t>Clarey-Keems</t>
  </si>
  <si>
    <t>Maximilien</t>
  </si>
  <si>
    <t>Ashburner</t>
  </si>
  <si>
    <t>mashburner7x@nydailynews.com</t>
  </si>
  <si>
    <t>Maximilien-Ashburner</t>
  </si>
  <si>
    <t>Carny</t>
  </si>
  <si>
    <t>Klausewitz</t>
  </si>
  <si>
    <t>cklausewitz7y@comcast.net</t>
  </si>
  <si>
    <t>Carny-Klausewitz</t>
  </si>
  <si>
    <t>Marcus</t>
  </si>
  <si>
    <t>Lowles</t>
  </si>
  <si>
    <t>mlowles7z@uol.com.br</t>
  </si>
  <si>
    <t>Marcus-Lowles</t>
  </si>
  <si>
    <t>Adrian</t>
  </si>
  <si>
    <t>Marco</t>
  </si>
  <si>
    <t>amarco80@desdev.cn</t>
  </si>
  <si>
    <t>Adrian-Marco</t>
  </si>
  <si>
    <t>Melisa</t>
  </si>
  <si>
    <t>Creer</t>
  </si>
  <si>
    <t>mcreer81@noaa.gov</t>
  </si>
  <si>
    <t>Melisa-Creer</t>
  </si>
  <si>
    <t>Vincenz</t>
  </si>
  <si>
    <t>Kinzett</t>
  </si>
  <si>
    <t>vkinzett82@imgur.com</t>
  </si>
  <si>
    <t>Vincenz-Kinzett</t>
  </si>
  <si>
    <t>Roi</t>
  </si>
  <si>
    <t>Crocetti</t>
  </si>
  <si>
    <t>rcrocetti8t@alexa.com</t>
  </si>
  <si>
    <t>Roi-Crocetti</t>
  </si>
  <si>
    <t>Lusa</t>
  </si>
  <si>
    <t>Reubbens</t>
  </si>
  <si>
    <t>lreubbens8u@sphinn.com</t>
  </si>
  <si>
    <t>Lusa-Reubbens</t>
  </si>
  <si>
    <t>Marylynne</t>
  </si>
  <si>
    <t>Pyer</t>
  </si>
  <si>
    <t>mpyer8v@ucoz.com</t>
  </si>
  <si>
    <t>Marylynne-Pyer</t>
  </si>
  <si>
    <t>Adolf</t>
  </si>
  <si>
    <t>Ridehalgh</t>
  </si>
  <si>
    <t>aridehalgh8w@deliciousdays.com</t>
  </si>
  <si>
    <t>Adolf-Ridehalgh</t>
  </si>
  <si>
    <t>Jeremiah</t>
  </si>
  <si>
    <t>Febre</t>
  </si>
  <si>
    <t>jfebre8x@howstuffworks.com</t>
  </si>
  <si>
    <t>Jeremiah-Febre</t>
  </si>
  <si>
    <t>Diandra</t>
  </si>
  <si>
    <t>Amburgy</t>
  </si>
  <si>
    <t>damburgy8y@sogou.com</t>
  </si>
  <si>
    <t>Diandra-Amburgy</t>
  </si>
  <si>
    <t>Janeczka</t>
  </si>
  <si>
    <t>Farrance</t>
  </si>
  <si>
    <t>jfarrance8z@dyndns.org</t>
  </si>
  <si>
    <t>Janeczka-Farrance</t>
  </si>
  <si>
    <t>Wendell</t>
  </si>
  <si>
    <t>Normaville</t>
  </si>
  <si>
    <t>wnormaville90@artisteer.com</t>
  </si>
  <si>
    <t>Wendell-Normaville</t>
  </si>
  <si>
    <t>Maria</t>
  </si>
  <si>
    <t>Pesak</t>
  </si>
  <si>
    <t>mpesak91@flavors.me</t>
  </si>
  <si>
    <t>Maria-Pesak</t>
  </si>
  <si>
    <t>Boome</t>
  </si>
  <si>
    <t>pboome92@booking.com</t>
  </si>
  <si>
    <t>Pearce-Boome</t>
  </si>
  <si>
    <t>Tades</t>
  </si>
  <si>
    <t>Reynault</t>
  </si>
  <si>
    <t>treynault93@reverbnation.com</t>
  </si>
  <si>
    <t>Tades-Reynault</t>
  </si>
  <si>
    <t>Darwin</t>
  </si>
  <si>
    <t>Stubbeley</t>
  </si>
  <si>
    <t>dstubbeley94@illinois.edu</t>
  </si>
  <si>
    <t>Darwin-Stubbeley</t>
  </si>
  <si>
    <t>Terrye</t>
  </si>
  <si>
    <t>Burbank</t>
  </si>
  <si>
    <t>tburbank95@unesco.org</t>
  </si>
  <si>
    <t>Terrye-Burbank</t>
  </si>
  <si>
    <t>Eli</t>
  </si>
  <si>
    <t>Boddis</t>
  </si>
  <si>
    <t>eboddis96@msu.edu</t>
  </si>
  <si>
    <t>Eli-Boddis</t>
  </si>
  <si>
    <t>Joelle</t>
  </si>
  <si>
    <t>Babbs</t>
  </si>
  <si>
    <t>jbabbs97@patch.com</t>
  </si>
  <si>
    <t>Joelle-Babbs</t>
  </si>
  <si>
    <t>Maisie</t>
  </si>
  <si>
    <t>Phillip</t>
  </si>
  <si>
    <t>mphillip98@sciencedirect.com</t>
  </si>
  <si>
    <t>Maisie-Phillip</t>
  </si>
  <si>
    <t>Robbie</t>
  </si>
  <si>
    <t>Fearnall</t>
  </si>
  <si>
    <t>rfearnall99@acquirethisname.com</t>
  </si>
  <si>
    <t>Robbie-Fearnall</t>
  </si>
  <si>
    <t>Serene</t>
  </si>
  <si>
    <t>Turk</t>
  </si>
  <si>
    <t>sturk9a@nytimes.com</t>
  </si>
  <si>
    <t>Serene-Turk</t>
  </si>
  <si>
    <t>Kerri</t>
  </si>
  <si>
    <t>Penddreth</t>
  </si>
  <si>
    <t>kpenddreth9b@mtv.com</t>
  </si>
  <si>
    <t>Kerri-Penddreth</t>
  </si>
  <si>
    <t>Hermann</t>
  </si>
  <si>
    <t>Swanson</t>
  </si>
  <si>
    <t>hswanson9c@twitpic.com</t>
  </si>
  <si>
    <t>Hermann-Swanson</t>
  </si>
  <si>
    <t>Thorsten</t>
  </si>
  <si>
    <t>Cochrane</t>
  </si>
  <si>
    <t>tcochrane9e@nifty.com</t>
  </si>
  <si>
    <t>Thorsten-Cochrane</t>
  </si>
  <si>
    <t>Claretta</t>
  </si>
  <si>
    <t>Purviss</t>
  </si>
  <si>
    <t>cpurviss9g@nature.com</t>
  </si>
  <si>
    <t>Claretta-Purviss</t>
  </si>
  <si>
    <t>Alexander</t>
  </si>
  <si>
    <t>Gumn</t>
  </si>
  <si>
    <t>agumn9h@baidu.com</t>
  </si>
  <si>
    <t>Alexander-Gumn</t>
  </si>
  <si>
    <t>Carilyn</t>
  </si>
  <si>
    <t>Northey</t>
  </si>
  <si>
    <t>cnortheyc3@go.com</t>
  </si>
  <si>
    <t>Carilyn-Northey</t>
  </si>
  <si>
    <t>Gujarat</t>
  </si>
  <si>
    <t>Audy</t>
  </si>
  <si>
    <t>Wofenden</t>
  </si>
  <si>
    <t>awofendenc4@ustream.tv</t>
  </si>
  <si>
    <t>Audy-Wofenden</t>
  </si>
  <si>
    <t>Clem</t>
  </si>
  <si>
    <t>Pinock</t>
  </si>
  <si>
    <t>cpinockc5@topsy.com</t>
  </si>
  <si>
    <t>Clem-Pinock</t>
  </si>
  <si>
    <t>Antonietta</t>
  </si>
  <si>
    <t>Springthorpe</t>
  </si>
  <si>
    <t>aspringthorpec7@macromedia.com</t>
  </si>
  <si>
    <t>Antonietta-Springthorpe</t>
  </si>
  <si>
    <t>Isak</t>
  </si>
  <si>
    <t>Minker</t>
  </si>
  <si>
    <t>iminkerc8@free.fr</t>
  </si>
  <si>
    <t>Isak-Minker</t>
  </si>
  <si>
    <t>Naomi</t>
  </si>
  <si>
    <t>Nel</t>
  </si>
  <si>
    <t>nnelc9@behance.net</t>
  </si>
  <si>
    <t>Naomi-Nel</t>
  </si>
  <si>
    <t>Morganne</t>
  </si>
  <si>
    <t>Brushneen</t>
  </si>
  <si>
    <t>mbrushneencb@timesonline.co.uk</t>
  </si>
  <si>
    <t>Morganne-Brushneen</t>
  </si>
  <si>
    <t>Levin</t>
  </si>
  <si>
    <t>Cusack</t>
  </si>
  <si>
    <t>lcusackcc@biblegateway.com</t>
  </si>
  <si>
    <t>Levin-Cusack</t>
  </si>
  <si>
    <t>Corn</t>
  </si>
  <si>
    <t>fcorncd@youtube.com</t>
  </si>
  <si>
    <t>Field-Corn</t>
  </si>
  <si>
    <t>Tristan</t>
  </si>
  <si>
    <t>Bernhardt</t>
  </si>
  <si>
    <t>tbernhardtce@mozilla.org</t>
  </si>
  <si>
    <t>Tristan-Bernhardt</t>
  </si>
  <si>
    <t>Felice</t>
  </si>
  <si>
    <t>Tinto</t>
  </si>
  <si>
    <t>ftintocf@geocities.jp</t>
  </si>
  <si>
    <t>Felice-Tinto</t>
  </si>
  <si>
    <t>Zelda</t>
  </si>
  <si>
    <t>Tall</t>
  </si>
  <si>
    <t>ztallcg@bandcamp.com</t>
  </si>
  <si>
    <t>Zelda-Tall</t>
  </si>
  <si>
    <t>Cleopatra</t>
  </si>
  <si>
    <t>Ould</t>
  </si>
  <si>
    <t>couldci@noaa.gov</t>
  </si>
  <si>
    <t>Cleopatra-Ould</t>
  </si>
  <si>
    <t>Dennis</t>
  </si>
  <si>
    <t>Paridge</t>
  </si>
  <si>
    <t>dparidgecj@ustream.tv</t>
  </si>
  <si>
    <t>Dennis-Paridge</t>
  </si>
  <si>
    <t>Francoise</t>
  </si>
  <si>
    <t>Coarser</t>
  </si>
  <si>
    <t>fcoarserck@miitbeian.gov.cn</t>
  </si>
  <si>
    <t>Francoise-Coarser</t>
  </si>
  <si>
    <t>Celia</t>
  </si>
  <si>
    <t>Lorinez</t>
  </si>
  <si>
    <t>clorinezcl@cdc.gov</t>
  </si>
  <si>
    <t>Celia-Lorinez</t>
  </si>
  <si>
    <t>Birk</t>
  </si>
  <si>
    <t>Casolla</t>
  </si>
  <si>
    <t>bcasollacm@xrea.com</t>
  </si>
  <si>
    <t>Birk-Casolla</t>
  </si>
  <si>
    <t>Colleen</t>
  </si>
  <si>
    <t>Sket</t>
  </si>
  <si>
    <t>csketcn@salon.com</t>
  </si>
  <si>
    <t>Colleen-Sket</t>
  </si>
  <si>
    <t>Natty</t>
  </si>
  <si>
    <t>Corde</t>
  </si>
  <si>
    <t>ncordeco@arizona.edu</t>
  </si>
  <si>
    <t>Natty-Corde</t>
  </si>
  <si>
    <t>Jacob</t>
  </si>
  <si>
    <t>Occleshaw</t>
  </si>
  <si>
    <t>joccleshawcp@paginegialle.it</t>
  </si>
  <si>
    <t>Jacob-Occleshaw</t>
  </si>
  <si>
    <t>Neely</t>
  </si>
  <si>
    <t>Hanster</t>
  </si>
  <si>
    <t>nhanstercs@fc2.com</t>
  </si>
  <si>
    <t>Neely-Hanster</t>
  </si>
  <si>
    <t>Kevon</t>
  </si>
  <si>
    <t>Kermitt</t>
  </si>
  <si>
    <t>kkermittct@w3.org</t>
  </si>
  <si>
    <t>Kevon-Kermitt</t>
  </si>
  <si>
    <t>Vite</t>
  </si>
  <si>
    <t>Meadows</t>
  </si>
  <si>
    <t>vmeadowscv@arizona.edu</t>
  </si>
  <si>
    <t>Vite-Meadows</t>
  </si>
  <si>
    <t>Elfreda</t>
  </si>
  <si>
    <t>Tinham</t>
  </si>
  <si>
    <t>etinhamcw@google.ru</t>
  </si>
  <si>
    <t>Elfreda-Tinham</t>
  </si>
  <si>
    <t>Sanson</t>
  </si>
  <si>
    <t>Yanyshev</t>
  </si>
  <si>
    <t>syanyshevcx@taobao.com</t>
  </si>
  <si>
    <t>Sanson-Yanyshev</t>
  </si>
  <si>
    <t>Lilith</t>
  </si>
  <si>
    <t>Stanyer</t>
  </si>
  <si>
    <t>lstanyercy@discovery.com</t>
  </si>
  <si>
    <t>Lilith-Stanyer</t>
  </si>
  <si>
    <t>Carolus</t>
  </si>
  <si>
    <t>Nickell</t>
  </si>
  <si>
    <t>cnickellcz@1und1.de</t>
  </si>
  <si>
    <t>Carolus-Nickell</t>
  </si>
  <si>
    <t>Round</t>
  </si>
  <si>
    <t>groundd0@tripod.com</t>
  </si>
  <si>
    <t>Gabbie-Round</t>
  </si>
  <si>
    <t>Cart</t>
  </si>
  <si>
    <t>Goundsy</t>
  </si>
  <si>
    <t>cgoundsyd1@uol.com.br</t>
  </si>
  <si>
    <t>Cart-Goundsy</t>
  </si>
  <si>
    <t>Bamby</t>
  </si>
  <si>
    <t>Exeter</t>
  </si>
  <si>
    <t>bexeterd2@nytimes.com</t>
  </si>
  <si>
    <t>Bamby-Exeter</t>
  </si>
  <si>
    <t>Ernestus</t>
  </si>
  <si>
    <t>McAneny</t>
  </si>
  <si>
    <t>emcanenyd3@auda.org.au</t>
  </si>
  <si>
    <t>Ernestus-McAneny</t>
  </si>
  <si>
    <t>Richy</t>
  </si>
  <si>
    <t>O'Hingerty</t>
  </si>
  <si>
    <t>rohingertyd4@redcross.org</t>
  </si>
  <si>
    <t>Richy-O'Hingerty</t>
  </si>
  <si>
    <t>Langston</t>
  </si>
  <si>
    <t>Doag</t>
  </si>
  <si>
    <t>ldoagd5@xing.com</t>
  </si>
  <si>
    <t>Langston-Doag</t>
  </si>
  <si>
    <t>Sella</t>
  </si>
  <si>
    <t>Whitty</t>
  </si>
  <si>
    <t>swhittyd6@census.gov</t>
  </si>
  <si>
    <t>Sella-Whitty</t>
  </si>
  <si>
    <t>Maxy</t>
  </si>
  <si>
    <t>Warstall</t>
  </si>
  <si>
    <t>mwarstalld7@mlb.com</t>
  </si>
  <si>
    <t>Maxy-Warstall</t>
  </si>
  <si>
    <t>Kipp</t>
  </si>
  <si>
    <t>Cowe</t>
  </si>
  <si>
    <t>kcowed8@hibu.com</t>
  </si>
  <si>
    <t>Kipp-Cowe</t>
  </si>
  <si>
    <t>Pattin</t>
  </si>
  <si>
    <t>Martel</t>
  </si>
  <si>
    <t>pmarteld9@purevolume.com</t>
  </si>
  <si>
    <t>Pattin-Martel</t>
  </si>
  <si>
    <t>Bryana</t>
  </si>
  <si>
    <t>Gidden</t>
  </si>
  <si>
    <t>bgiddenda@constantcontact.com</t>
  </si>
  <si>
    <t>Bryana-Gidden</t>
  </si>
  <si>
    <t>Eadmund</t>
  </si>
  <si>
    <t>Robez</t>
  </si>
  <si>
    <t>erobezdb@examiner.com</t>
  </si>
  <si>
    <t>Eadmund-Robez</t>
  </si>
  <si>
    <t>Griffie</t>
  </si>
  <si>
    <t>Harrow</t>
  </si>
  <si>
    <t>gharrowdc@aboutads.info</t>
  </si>
  <si>
    <t>Griffie-Harrow</t>
  </si>
  <si>
    <t>Nyssa</t>
  </si>
  <si>
    <t>ndoagdd@phoca.cz</t>
  </si>
  <si>
    <t>Nyssa-Doag</t>
  </si>
  <si>
    <t>Paton</t>
  </si>
  <si>
    <t>Noli</t>
  </si>
  <si>
    <t>pnolide@ucoz.ru</t>
  </si>
  <si>
    <t>Paton-Noli</t>
  </si>
  <si>
    <t>Patricia</t>
  </si>
  <si>
    <t>Stanistrete</t>
  </si>
  <si>
    <t>pstanistretedf@usda.gov</t>
  </si>
  <si>
    <t>Patricia-Stanistrete</t>
  </si>
  <si>
    <t>Staford</t>
  </si>
  <si>
    <t>Chitson</t>
  </si>
  <si>
    <t>schitsondg@devhub.com</t>
  </si>
  <si>
    <t>Staford-Chitson</t>
  </si>
  <si>
    <t>Christy</t>
  </si>
  <si>
    <t>Benn</t>
  </si>
  <si>
    <t>cbenndh@ebay.com</t>
  </si>
  <si>
    <t>Christy-Benn</t>
  </si>
  <si>
    <t>Darda</t>
  </si>
  <si>
    <t>Brunner</t>
  </si>
  <si>
    <t>dbrunnerdi@t.co</t>
  </si>
  <si>
    <t>Darda-Brunner</t>
  </si>
  <si>
    <t>Kiley</t>
  </si>
  <si>
    <t>Simpson</t>
  </si>
  <si>
    <t>ksimpsondj@ocn.ne.jp</t>
  </si>
  <si>
    <t>Kiley-Simpson</t>
  </si>
  <si>
    <t>Forster</t>
  </si>
  <si>
    <t>Vela</t>
  </si>
  <si>
    <t>fveladk@woothemes.com</t>
  </si>
  <si>
    <t>Forster-Vela</t>
  </si>
  <si>
    <t>Cordy</t>
  </si>
  <si>
    <t>Corradengo</t>
  </si>
  <si>
    <t>ccorradengoe7@freewebs.com</t>
  </si>
  <si>
    <t>Cordy-Corradengo</t>
  </si>
  <si>
    <t>Annaliese</t>
  </si>
  <si>
    <t>Wormstone</t>
  </si>
  <si>
    <t>awormstonee8@businessinsider.com</t>
  </si>
  <si>
    <t>Annaliese-Wormstone</t>
  </si>
  <si>
    <t>Benoit</t>
  </si>
  <si>
    <t>Grady</t>
  </si>
  <si>
    <t>bgradye9@apache.org</t>
  </si>
  <si>
    <t>Benoit-Grady</t>
  </si>
  <si>
    <t>Pierson</t>
  </si>
  <si>
    <t>Fosberry</t>
  </si>
  <si>
    <t>pfosberryea@facebook.com</t>
  </si>
  <si>
    <t>Pierson-Fosberry</t>
  </si>
  <si>
    <t>Cassius</t>
  </si>
  <si>
    <t>Athow</t>
  </si>
  <si>
    <t>cathoweb@joomla.org</t>
  </si>
  <si>
    <t>Cassius-Athow</t>
  </si>
  <si>
    <t>Nan</t>
  </si>
  <si>
    <t>Antognetti</t>
  </si>
  <si>
    <t>nantognettiec@linkedin.com</t>
  </si>
  <si>
    <t>Nan-Antognetti</t>
  </si>
  <si>
    <t>Artus</t>
  </si>
  <si>
    <t>Laurenz</t>
  </si>
  <si>
    <t>alaurenzed@shop-pro.jp</t>
  </si>
  <si>
    <t>Artus-Laurenz</t>
  </si>
  <si>
    <t>Elihu</t>
  </si>
  <si>
    <t>Hayler</t>
  </si>
  <si>
    <t>ehayleree@va.gov</t>
  </si>
  <si>
    <t>Elihu-Hayler</t>
  </si>
  <si>
    <t>Nealson</t>
  </si>
  <si>
    <t>Winsiowiecki</t>
  </si>
  <si>
    <t>nwinsiowieckief@dedecms.com</t>
  </si>
  <si>
    <t>Nealson-Winsiowiecki</t>
  </si>
  <si>
    <t>Germain</t>
  </si>
  <si>
    <t>Neath</t>
  </si>
  <si>
    <t>gneatheg@guardian.co.uk</t>
  </si>
  <si>
    <t>Germain-Neath</t>
  </si>
  <si>
    <t>Belia</t>
  </si>
  <si>
    <t>Bellson</t>
  </si>
  <si>
    <t>bbellsoneh@deliciousdays.com</t>
  </si>
  <si>
    <t>Belia-Bellson</t>
  </si>
  <si>
    <t>Dorolisa</t>
  </si>
  <si>
    <t>Votier</t>
  </si>
  <si>
    <t>dvotierei@samsung.com</t>
  </si>
  <si>
    <t>Dorolisa-Votier</t>
  </si>
  <si>
    <t>Grenville</t>
  </si>
  <si>
    <t>Blanchard</t>
  </si>
  <si>
    <t>gblanchardej@typepad.com</t>
  </si>
  <si>
    <t>Grenville-Blanchard</t>
  </si>
  <si>
    <t>Cosme</t>
  </si>
  <si>
    <t>MacKnockiter</t>
  </si>
  <si>
    <t>cmacknockiterek@a8.net</t>
  </si>
  <si>
    <t>Cosme-MacKnockiter</t>
  </si>
  <si>
    <t>Gabi</t>
  </si>
  <si>
    <t>Gogarty</t>
  </si>
  <si>
    <t>ggogartyel@newyorker.com</t>
  </si>
  <si>
    <t>Gabi-Gogarty</t>
  </si>
  <si>
    <t>Valenka</t>
  </si>
  <si>
    <t>Rugiero</t>
  </si>
  <si>
    <t>vrugieroem@amazon.com</t>
  </si>
  <si>
    <t>Valenka-Rugiero</t>
  </si>
  <si>
    <t>Sabine</t>
  </si>
  <si>
    <t>Yvon</t>
  </si>
  <si>
    <t>syvonen@geocities.jp</t>
  </si>
  <si>
    <t>Sabine-Yvon</t>
  </si>
  <si>
    <t>Chaddy</t>
  </si>
  <si>
    <t>Figliovanni</t>
  </si>
  <si>
    <t>cfigliovannieo@liveinternet.ru</t>
  </si>
  <si>
    <t>Chaddy-Figliovanni</t>
  </si>
  <si>
    <t>Byrle</t>
  </si>
  <si>
    <t>Cutsforth</t>
  </si>
  <si>
    <t>bcutsforthep@constantcontact.com</t>
  </si>
  <si>
    <t>Byrle-Cutsforth</t>
  </si>
  <si>
    <t>Frankie</t>
  </si>
  <si>
    <t>Turnor</t>
  </si>
  <si>
    <t>fturnoreq@mail.ru</t>
  </si>
  <si>
    <t>Frankie-Turnor</t>
  </si>
  <si>
    <t>Lewie</t>
  </si>
  <si>
    <t>Carlesso</t>
  </si>
  <si>
    <t>lcarlessoer@infoseek.co.jp</t>
  </si>
  <si>
    <t>Lewie-Carlesso</t>
  </si>
  <si>
    <t>Sonnnie</t>
  </si>
  <si>
    <t>Bartoli</t>
  </si>
  <si>
    <t>sbartolies@biglobe.ne.jp</t>
  </si>
  <si>
    <t>Sonnnie-Bartoli</t>
  </si>
  <si>
    <t>Deeyn</t>
  </si>
  <si>
    <t>Betun</t>
  </si>
  <si>
    <t>dbetunet@boston.com</t>
  </si>
  <si>
    <t>Deeyn-Betun</t>
  </si>
  <si>
    <t>Peyton</t>
  </si>
  <si>
    <t>Cockaday</t>
  </si>
  <si>
    <t>pcockadayeu@slideshare.net</t>
  </si>
  <si>
    <t>Peyton-Cockaday</t>
  </si>
  <si>
    <t>Gabriell</t>
  </si>
  <si>
    <t>DeSousa</t>
  </si>
  <si>
    <t>gdesousaez@nih.gov</t>
  </si>
  <si>
    <t>Gabriell-DeSousa</t>
  </si>
  <si>
    <t>Haryana</t>
  </si>
  <si>
    <t>North</t>
  </si>
  <si>
    <t>Arabelle</t>
  </si>
  <si>
    <t>Dalzell</t>
  </si>
  <si>
    <t>adalzellf0@statcounter.com</t>
  </si>
  <si>
    <t>Arabelle-Dalzell</t>
  </si>
  <si>
    <t>Lemar</t>
  </si>
  <si>
    <t>Lisciandro</t>
  </si>
  <si>
    <t>llisciandrof1@shinystat.com</t>
  </si>
  <si>
    <t>Lemar-Lisciandro</t>
  </si>
  <si>
    <t>Desdemona</t>
  </si>
  <si>
    <t>Browett</t>
  </si>
  <si>
    <t>dbrowettf2@photobucket.com</t>
  </si>
  <si>
    <t>Desdemona-Browett</t>
  </si>
  <si>
    <t>Rennie</t>
  </si>
  <si>
    <t>Sheldrake</t>
  </si>
  <si>
    <t>rsheldrakef3@wunderground.com</t>
  </si>
  <si>
    <t>Rennie-Sheldrake</t>
  </si>
  <si>
    <t>Cassandra</t>
  </si>
  <si>
    <t>Portingale</t>
  </si>
  <si>
    <t>cportingalef4@whitehouse.gov</t>
  </si>
  <si>
    <t>Cassandra-Portingale</t>
  </si>
  <si>
    <t>Nathanil</t>
  </si>
  <si>
    <t>Winfred</t>
  </si>
  <si>
    <t>nwinfredf5@umn.edu</t>
  </si>
  <si>
    <t>Nathanil-Winfred</t>
  </si>
  <si>
    <t>Jennica</t>
  </si>
  <si>
    <t>MacDiarmond</t>
  </si>
  <si>
    <t>jmacdiarmondf6@wikipedia.org</t>
  </si>
  <si>
    <t>Jennica-MacDiarmond</t>
  </si>
  <si>
    <t>Christal</t>
  </si>
  <si>
    <t>Maving</t>
  </si>
  <si>
    <t>cmavingf7@barnesandnoble.com</t>
  </si>
  <si>
    <t>Christal-Maving</t>
  </si>
  <si>
    <t>Tonya</t>
  </si>
  <si>
    <t>Houlahan</t>
  </si>
  <si>
    <t>thoulahanf8@oakley.com</t>
  </si>
  <si>
    <t>Tonya-Houlahan</t>
  </si>
  <si>
    <t>Lanita</t>
  </si>
  <si>
    <t>Simionato</t>
  </si>
  <si>
    <t>lsimionatof9@baidu.com</t>
  </si>
  <si>
    <t>Lanita-Simionato</t>
  </si>
  <si>
    <t>Lynette</t>
  </si>
  <si>
    <t>Landa</t>
  </si>
  <si>
    <t>llandafa@noaa.gov</t>
  </si>
  <si>
    <t>Lynette-Landa</t>
  </si>
  <si>
    <t>Felecia</t>
  </si>
  <si>
    <t>Worsnop</t>
  </si>
  <si>
    <t>fworsnopfb@altervista.org</t>
  </si>
  <si>
    <t>Felecia-Worsnop</t>
  </si>
  <si>
    <t>Anton</t>
  </si>
  <si>
    <t>Newburn</t>
  </si>
  <si>
    <t>anewburnfc@freewebs.com</t>
  </si>
  <si>
    <t>Anton-Newburn</t>
  </si>
  <si>
    <t>Coraline</t>
  </si>
  <si>
    <t>Poundford</t>
  </si>
  <si>
    <t>cpoundfordfd@howstuffworks.com</t>
  </si>
  <si>
    <t>Coraline-Poundford</t>
  </si>
  <si>
    <t>Chane</t>
  </si>
  <si>
    <t>Carding</t>
  </si>
  <si>
    <t>ccardingfe@lycos.com</t>
  </si>
  <si>
    <t>Chane-Carding</t>
  </si>
  <si>
    <t>Johnath</t>
  </si>
  <si>
    <t>Coots</t>
  </si>
  <si>
    <t>jcootsfg@plala.or.jp</t>
  </si>
  <si>
    <t>Johnath-Coots</t>
  </si>
  <si>
    <t>Rriocard</t>
  </si>
  <si>
    <t>Zoppie</t>
  </si>
  <si>
    <t>rzoppiefh@nationalgeographic.com</t>
  </si>
  <si>
    <t>Rriocard-Zoppie</t>
  </si>
  <si>
    <t>Shalna</t>
  </si>
  <si>
    <t>Bolstridge</t>
  </si>
  <si>
    <t>sbolstridgefi@123-reg.co.uk</t>
  </si>
  <si>
    <t>Shalna-Bolstridge</t>
  </si>
  <si>
    <t>Olenolin</t>
  </si>
  <si>
    <t>Llewhellin</t>
  </si>
  <si>
    <t>ollewhellinfj@rakuten.co.jp</t>
  </si>
  <si>
    <t>Olenolin-Llewhellin</t>
  </si>
  <si>
    <t>Ryley</t>
  </si>
  <si>
    <t>Barham</t>
  </si>
  <si>
    <t>rbarhamfk@usa.gov</t>
  </si>
  <si>
    <t>Ryley-Barham</t>
  </si>
  <si>
    <t>Mattias</t>
  </si>
  <si>
    <t>Alleyn</t>
  </si>
  <si>
    <t>malleynfl@state.gov</t>
  </si>
  <si>
    <t>Mattias-Alleyn</t>
  </si>
  <si>
    <t>Francesca</t>
  </si>
  <si>
    <t>Phippen</t>
  </si>
  <si>
    <t>fphippenfm@facebook.com</t>
  </si>
  <si>
    <t>Francesca-Phippen</t>
  </si>
  <si>
    <t>Ty</t>
  </si>
  <si>
    <t>Guys</t>
  </si>
  <si>
    <t>tguysfn@prnewswire.com</t>
  </si>
  <si>
    <t>Ty-Guys</t>
  </si>
  <si>
    <t>Georgiana</t>
  </si>
  <si>
    <t>Abrahamovitz</t>
  </si>
  <si>
    <t>gabrahamovitzfo@sogou.com</t>
  </si>
  <si>
    <t>Georgiana-Abrahamovitz</t>
  </si>
  <si>
    <t>Therese</t>
  </si>
  <si>
    <t>Boddy</t>
  </si>
  <si>
    <t>tboddyfp@example.com</t>
  </si>
  <si>
    <t>Therese-Boddy</t>
  </si>
  <si>
    <t>Aigneis</t>
  </si>
  <si>
    <t>Tapper</t>
  </si>
  <si>
    <t>atapperfq@wsj.com</t>
  </si>
  <si>
    <t>Aigneis-Tapper</t>
  </si>
  <si>
    <t>McLeary</t>
  </si>
  <si>
    <t>vmclearyfr@hatena.ne.jp</t>
  </si>
  <si>
    <t>Vincenz-McLeary</t>
  </si>
  <si>
    <t>Sigvard</t>
  </si>
  <si>
    <t>McVeighty</t>
  </si>
  <si>
    <t>smcveightyfs@example.com</t>
  </si>
  <si>
    <t>Sigvard-McVeighty</t>
  </si>
  <si>
    <t>Millisent</t>
  </si>
  <si>
    <t>Broadstock</t>
  </si>
  <si>
    <t>mbroadstockft@nyu.edu</t>
  </si>
  <si>
    <t>Millisent-Broadstock</t>
  </si>
  <si>
    <t>Pernell</t>
  </si>
  <si>
    <t>Tinton</t>
  </si>
  <si>
    <t>ptintonfu@ebay.co.uk</t>
  </si>
  <si>
    <t>Pernell-Tinton</t>
  </si>
  <si>
    <t>Obie</t>
  </si>
  <si>
    <t>Bebbell</t>
  </si>
  <si>
    <t>obebbellfw@shinystat.com</t>
  </si>
  <si>
    <t>Obie-Bebbell</t>
  </si>
  <si>
    <t>Danielle</t>
  </si>
  <si>
    <t>Howton</t>
  </si>
  <si>
    <t>dhowtonfx@i2i.jp</t>
  </si>
  <si>
    <t>Danielle-Howton</t>
  </si>
  <si>
    <t>Brandais</t>
  </si>
  <si>
    <t>Bresland</t>
  </si>
  <si>
    <t>bbreslandfz@tuttocitta.it</t>
  </si>
  <si>
    <t>Brandais-Bresland</t>
  </si>
  <si>
    <t>Jayne</t>
  </si>
  <si>
    <t>Stansbie</t>
  </si>
  <si>
    <t>jstansbieg6@ask.com</t>
  </si>
  <si>
    <t>Jayne-Stansbie</t>
  </si>
  <si>
    <t>Margret</t>
  </si>
  <si>
    <t>Cranidge</t>
  </si>
  <si>
    <t>mcranidgeg7@i2i.jp</t>
  </si>
  <si>
    <t>Margret-Cranidge</t>
  </si>
  <si>
    <t>Rammell</t>
  </si>
  <si>
    <t>crammellg8@netscape.com</t>
  </si>
  <si>
    <t>Cassius-Rammell</t>
  </si>
  <si>
    <t>Janis</t>
  </si>
  <si>
    <t>Paternoster</t>
  </si>
  <si>
    <t>jpaternosterg9@soundcloud.com</t>
  </si>
  <si>
    <t>Janis-Paternoster</t>
  </si>
  <si>
    <t>Kat</t>
  </si>
  <si>
    <t>Taye</t>
  </si>
  <si>
    <t>ktayega@usgs.gov</t>
  </si>
  <si>
    <t>Kat-Taye</t>
  </si>
  <si>
    <t>Lannie</t>
  </si>
  <si>
    <t>Grinstead</t>
  </si>
  <si>
    <t>lgrinsteadgb@businesswire.com</t>
  </si>
  <si>
    <t>Lannie-Grinstead</t>
  </si>
  <si>
    <t>Annabal</t>
  </si>
  <si>
    <t>Glandon</t>
  </si>
  <si>
    <t>aglandongc@qq.com</t>
  </si>
  <si>
    <t>Annabal-Glandon</t>
  </si>
  <si>
    <t>Erena</t>
  </si>
  <si>
    <t>Lankester</t>
  </si>
  <si>
    <t>elankestergd@google.de</t>
  </si>
  <si>
    <t>Erena-Lankester</t>
  </si>
  <si>
    <t>Allyson</t>
  </si>
  <si>
    <t>Blue</t>
  </si>
  <si>
    <t>abluege@prweb.com</t>
  </si>
  <si>
    <t>Allyson-Blue</t>
  </si>
  <si>
    <t>Itch</t>
  </si>
  <si>
    <t>Lismer</t>
  </si>
  <si>
    <t>ilismergf@squidoo.com</t>
  </si>
  <si>
    <t>Itch-Lismer</t>
  </si>
  <si>
    <t>El</t>
  </si>
  <si>
    <t>Giraudoux</t>
  </si>
  <si>
    <t>egiraudouxgg@un.org</t>
  </si>
  <si>
    <t>El-Giraudoux</t>
  </si>
  <si>
    <t>Milt</t>
  </si>
  <si>
    <t>Tomkies</t>
  </si>
  <si>
    <t>mtomkiesgh@wikispaces.com</t>
  </si>
  <si>
    <t>Milt-Tomkies</t>
  </si>
  <si>
    <t>Dorella</t>
  </si>
  <si>
    <t>O'Heaney</t>
  </si>
  <si>
    <t>doheaneygj@go.com</t>
  </si>
  <si>
    <t>Dorella-O'Heaney</t>
  </si>
  <si>
    <t>Worner</t>
  </si>
  <si>
    <t>gwornergk@wikia.com</t>
  </si>
  <si>
    <t>Guy-Worner</t>
  </si>
  <si>
    <t>Linus</t>
  </si>
  <si>
    <t>Bricket</t>
  </si>
  <si>
    <t>lbricketgl@yellowpages.com</t>
  </si>
  <si>
    <t>Linus-Bricket</t>
  </si>
  <si>
    <t>Valentin</t>
  </si>
  <si>
    <t>Maudsley</t>
  </si>
  <si>
    <t>vmaudsleygo@histats.com</t>
  </si>
  <si>
    <t>Valentin-Maudsley</t>
  </si>
  <si>
    <t>Himachal Pradesh</t>
  </si>
  <si>
    <t>Kim</t>
  </si>
  <si>
    <t>Feehan</t>
  </si>
  <si>
    <t>kfeehangp@simplemachines.org</t>
  </si>
  <si>
    <t>Kim-Feehan</t>
  </si>
  <si>
    <t>Nedda</t>
  </si>
  <si>
    <t>Gethen</t>
  </si>
  <si>
    <t>ngethengq@zimbio.com</t>
  </si>
  <si>
    <t>Nedda-Gethen</t>
  </si>
  <si>
    <t>Quintilla</t>
  </si>
  <si>
    <t>Ortzen</t>
  </si>
  <si>
    <t>qortzengr@mac.com</t>
  </si>
  <si>
    <t>Quintilla-Ortzen</t>
  </si>
  <si>
    <t>Markson</t>
  </si>
  <si>
    <t>pmarksongs@deliciousdays.com</t>
  </si>
  <si>
    <t>Peyton-Markson</t>
  </si>
  <si>
    <t>Carmita</t>
  </si>
  <si>
    <t>Feeley</t>
  </si>
  <si>
    <t>cfeeleygt@dropbox.com</t>
  </si>
  <si>
    <t>Carmita-Feeley</t>
  </si>
  <si>
    <t>Valera</t>
  </si>
  <si>
    <t>Pollicote</t>
  </si>
  <si>
    <t>vpollicotegu@angelfire.com</t>
  </si>
  <si>
    <t>Valera-Pollicote</t>
  </si>
  <si>
    <t>Joscelin</t>
  </si>
  <si>
    <t>Morritt</t>
  </si>
  <si>
    <t>jmorrittgv@scientificamerican.com</t>
  </si>
  <si>
    <t>Joscelin-Morritt</t>
  </si>
  <si>
    <t>Vivian</t>
  </si>
  <si>
    <t>Jendrys</t>
  </si>
  <si>
    <t>vjendrysgw@webeden.co.uk</t>
  </si>
  <si>
    <t>Vivian-Jendrys</t>
  </si>
  <si>
    <t>Rubina</t>
  </si>
  <si>
    <t>Hughf</t>
  </si>
  <si>
    <t>rhughfgx@de.vu</t>
  </si>
  <si>
    <t>Rubina-Hughf</t>
  </si>
  <si>
    <t>Donall</t>
  </si>
  <si>
    <t>Paolozzi</t>
  </si>
  <si>
    <t>dpaolozzigy@bluehost.com</t>
  </si>
  <si>
    <t>Donall-Paolozzi</t>
  </si>
  <si>
    <t>Craggy</t>
  </si>
  <si>
    <t>Barnshaw</t>
  </si>
  <si>
    <t>cbarnshawgz@vinaora.com</t>
  </si>
  <si>
    <t>Craggy-Barnshaw</t>
  </si>
  <si>
    <t>Joleen</t>
  </si>
  <si>
    <t>Josifovitz</t>
  </si>
  <si>
    <t>jjosifovitzh0@devhub.com</t>
  </si>
  <si>
    <t>Joleen-Josifovitz</t>
  </si>
  <si>
    <t>Charis</t>
  </si>
  <si>
    <t>Vasyunichev</t>
  </si>
  <si>
    <t>cvasyunichevh1@ezinearticles.com</t>
  </si>
  <si>
    <t>Charis-Vasyunichev</t>
  </si>
  <si>
    <t>Hilario</t>
  </si>
  <si>
    <t>hderricoath2@liveinternet.ru</t>
  </si>
  <si>
    <t>Hilario-Derricoat</t>
  </si>
  <si>
    <t>Gunn</t>
  </si>
  <si>
    <t>rgunnh4@google.ru</t>
  </si>
  <si>
    <t>Ryley-Gunn</t>
  </si>
  <si>
    <t>Gordy</t>
  </si>
  <si>
    <t>Billingsly</t>
  </si>
  <si>
    <t>gbillingslyh5@trellian.com</t>
  </si>
  <si>
    <t>Gordy-Billingsly</t>
  </si>
  <si>
    <t>Milo</t>
  </si>
  <si>
    <t>Ascough</t>
  </si>
  <si>
    <t>mascoughh6@yahoo.co.jp</t>
  </si>
  <si>
    <t>Milo-Ascough</t>
  </si>
  <si>
    <t>Kylie</t>
  </si>
  <si>
    <t>Lages</t>
  </si>
  <si>
    <t>klagesh7@yandex.ru</t>
  </si>
  <si>
    <t>Kylie-Lages</t>
  </si>
  <si>
    <t>Saxe</t>
  </si>
  <si>
    <t>Mandre</t>
  </si>
  <si>
    <t>smandreh9@springer.com</t>
  </si>
  <si>
    <t>Saxe-Mandre</t>
  </si>
  <si>
    <t>Serge</t>
  </si>
  <si>
    <t>Crowcher</t>
  </si>
  <si>
    <t>scrowcherhb@businessinsider.com</t>
  </si>
  <si>
    <t>Serge-Crowcher</t>
  </si>
  <si>
    <t>Nina</t>
  </si>
  <si>
    <t>Durbridge</t>
  </si>
  <si>
    <t>ndurbridgehc@forbes.com</t>
  </si>
  <si>
    <t>Nina-Durbridge</t>
  </si>
  <si>
    <t>Kelley</t>
  </si>
  <si>
    <t>Clopton</t>
  </si>
  <si>
    <t>kcloptonhd@jimdo.com</t>
  </si>
  <si>
    <t>Kelley-Clopton</t>
  </si>
  <si>
    <t>Letta</t>
  </si>
  <si>
    <t>Sill</t>
  </si>
  <si>
    <t>lsillhe@bizjournals.com</t>
  </si>
  <si>
    <t>Letta-Sill</t>
  </si>
  <si>
    <t>Jackquelin</t>
  </si>
  <si>
    <t>Hallihan</t>
  </si>
  <si>
    <t>jhallihanhg@gravatar.com</t>
  </si>
  <si>
    <t>Jackquelin-Hallihan</t>
  </si>
  <si>
    <t>Joel</t>
  </si>
  <si>
    <t>Peacham</t>
  </si>
  <si>
    <t>jpeachamhh@newyorker.com</t>
  </si>
  <si>
    <t>Joel-Peacham</t>
  </si>
  <si>
    <t>Phylys</t>
  </si>
  <si>
    <t>Boult</t>
  </si>
  <si>
    <t>pboulthi@sciencedaily.com</t>
  </si>
  <si>
    <t>Phylys-Boult</t>
  </si>
  <si>
    <t>Gianni</t>
  </si>
  <si>
    <t>Sproat</t>
  </si>
  <si>
    <t>gsproathk@fema.gov</t>
  </si>
  <si>
    <t>Gianni-Sproat</t>
  </si>
  <si>
    <t>Kirk</t>
  </si>
  <si>
    <t>Stother</t>
  </si>
  <si>
    <t>kstotherhl@whitehouse.gov</t>
  </si>
  <si>
    <t>Kirk-Stother</t>
  </si>
  <si>
    <t>Jack</t>
  </si>
  <si>
    <t>Scogin</t>
  </si>
  <si>
    <t>jscoginhm@liveinternet.ru</t>
  </si>
  <si>
    <t>Jack-Scogin</t>
  </si>
  <si>
    <t>Spivie</t>
  </si>
  <si>
    <t>zspiviehn@indiegogo.com</t>
  </si>
  <si>
    <t>Zelda-Spivie</t>
  </si>
  <si>
    <t>Frederich</t>
  </si>
  <si>
    <t>Ipsley</t>
  </si>
  <si>
    <t>fipsleyho@jalbum.net</t>
  </si>
  <si>
    <t>Frederich-Ipsley</t>
  </si>
  <si>
    <t>Aimee</t>
  </si>
  <si>
    <t>Melwall</t>
  </si>
  <si>
    <t>amelwallhr@marketwatch.com</t>
  </si>
  <si>
    <t>Aimee-Melwall</t>
  </si>
  <si>
    <t>Franzen</t>
  </si>
  <si>
    <t>Wolvey</t>
  </si>
  <si>
    <t>fwolveyht@vk.com</t>
  </si>
  <si>
    <t>Franzen-Wolvey</t>
  </si>
  <si>
    <t>Edi</t>
  </si>
  <si>
    <t>Alkin</t>
  </si>
  <si>
    <t>ealkinhu@odnoklassniki.ru</t>
  </si>
  <si>
    <t>Edi-Alkin</t>
  </si>
  <si>
    <t>Constancia</t>
  </si>
  <si>
    <t>Domico</t>
  </si>
  <si>
    <t>cdomicohv@uiuc.edu</t>
  </si>
  <si>
    <t>Constancia-Domico</t>
  </si>
  <si>
    <t>Fredericka</t>
  </si>
  <si>
    <t>Roan</t>
  </si>
  <si>
    <t>froanhw@globo.com</t>
  </si>
  <si>
    <t>Fredericka-Roan</t>
  </si>
  <si>
    <t>Angie</t>
  </si>
  <si>
    <t>Rudall</t>
  </si>
  <si>
    <t>arudallhx@pcworld.com</t>
  </si>
  <si>
    <t>Angie-Rudall</t>
  </si>
  <si>
    <t>Benson</t>
  </si>
  <si>
    <t>Scotford</t>
  </si>
  <si>
    <t>bscotfordhy@unc.edu</t>
  </si>
  <si>
    <t>Benson-Scotford</t>
  </si>
  <si>
    <t>Domini</t>
  </si>
  <si>
    <t>Hunday</t>
  </si>
  <si>
    <t>dhundayhz@webeden.co.uk</t>
  </si>
  <si>
    <t>Domini-Hunday</t>
  </si>
  <si>
    <t>Izaak</t>
  </si>
  <si>
    <t>Ioannidis</t>
  </si>
  <si>
    <t>iioannidisi0@irs.gov</t>
  </si>
  <si>
    <t>Izaak-Ioannidis</t>
  </si>
  <si>
    <t>Pammie</t>
  </si>
  <si>
    <t>Corbishley</t>
  </si>
  <si>
    <t>pcorbishleyi1@usda.gov</t>
  </si>
  <si>
    <t>Pammie-Corbishley</t>
  </si>
  <si>
    <t>Rabbi</t>
  </si>
  <si>
    <t>Brilon</t>
  </si>
  <si>
    <t>rbriloni2@wisc.edu</t>
  </si>
  <si>
    <t>Rabbi-Brilon</t>
  </si>
  <si>
    <t>Skylar</t>
  </si>
  <si>
    <t>Miranda</t>
  </si>
  <si>
    <t>smirandai3@globo.com</t>
  </si>
  <si>
    <t>Skylar-Miranda</t>
  </si>
  <si>
    <t>Coral</t>
  </si>
  <si>
    <t>Downs</t>
  </si>
  <si>
    <t>cdownsi4@privacy.gov.au</t>
  </si>
  <si>
    <t>Coral-Downs</t>
  </si>
  <si>
    <t>Culver</t>
  </si>
  <si>
    <t>McGunley</t>
  </si>
  <si>
    <t>cmcgunleyi5@live.com</t>
  </si>
  <si>
    <t>Culver-McGunley</t>
  </si>
  <si>
    <t>Peter</t>
  </si>
  <si>
    <t>Scampion</t>
  </si>
  <si>
    <t>pscampioni6@feedburner.com</t>
  </si>
  <si>
    <t>Peter-Scampion</t>
  </si>
  <si>
    <t>Roobbie</t>
  </si>
  <si>
    <t>Parmby</t>
  </si>
  <si>
    <t>rparmbyi7@techcrunch.com</t>
  </si>
  <si>
    <t>Roobbie-Parmby</t>
  </si>
  <si>
    <t>Teodora</t>
  </si>
  <si>
    <t>Mandeville</t>
  </si>
  <si>
    <t>tmandevillei9@seattletimes.com</t>
  </si>
  <si>
    <t>Teodora-Mandeville</t>
  </si>
  <si>
    <t>Michale</t>
  </si>
  <si>
    <t>Klosa</t>
  </si>
  <si>
    <t>mklosaia@wsj.com</t>
  </si>
  <si>
    <t>Michale-Klosa</t>
  </si>
  <si>
    <t>Albie</t>
  </si>
  <si>
    <t>Kempton</t>
  </si>
  <si>
    <t>akemptonib@jimdo.com</t>
  </si>
  <si>
    <t>Albie-Kempton</t>
  </si>
  <si>
    <t>Maurits</t>
  </si>
  <si>
    <t>Raynard</t>
  </si>
  <si>
    <t>mraynardic@arizona.edu</t>
  </si>
  <si>
    <t>Maurits-Raynard</t>
  </si>
  <si>
    <t>Lorna</t>
  </si>
  <si>
    <t>Seedman</t>
  </si>
  <si>
    <t>lseedmanid@about.com</t>
  </si>
  <si>
    <t>Lorna-Seedman</t>
  </si>
  <si>
    <t>Domingo</t>
  </si>
  <si>
    <t>Kamien</t>
  </si>
  <si>
    <t>dkamienie@blogs.com</t>
  </si>
  <si>
    <t>Domingo-Kamien</t>
  </si>
  <si>
    <t>Sonni</t>
  </si>
  <si>
    <t>Ashingden</t>
  </si>
  <si>
    <t>sashingdenih@homestead.com</t>
  </si>
  <si>
    <t>Sonni-Ashingden</t>
  </si>
  <si>
    <t>Jammu &amp; kashmir</t>
  </si>
  <si>
    <t>Julina</t>
  </si>
  <si>
    <t>McMillan</t>
  </si>
  <si>
    <t>jmcmillanii@cbsnews.com</t>
  </si>
  <si>
    <t>Julina-McMillan</t>
  </si>
  <si>
    <t>Heidie</t>
  </si>
  <si>
    <t>Vasyukhichev</t>
  </si>
  <si>
    <t>hvasyukhichevij@bluehost.com</t>
  </si>
  <si>
    <t>Heidie-Vasyukhichev</t>
  </si>
  <si>
    <t>Tynan</t>
  </si>
  <si>
    <t>Snoxall</t>
  </si>
  <si>
    <t>tsnoxallik@smh.com.au</t>
  </si>
  <si>
    <t>Tynan-Snoxall</t>
  </si>
  <si>
    <t>Olav</t>
  </si>
  <si>
    <t>Dummigan</t>
  </si>
  <si>
    <t>odummiganil@wikia.com</t>
  </si>
  <si>
    <t>Olav-Dummigan</t>
  </si>
  <si>
    <t>Earvin</t>
  </si>
  <si>
    <t>Shinn</t>
  </si>
  <si>
    <t>eshinnim@cbslocal.com</t>
  </si>
  <si>
    <t>Earvin-Shinn</t>
  </si>
  <si>
    <t>Maynord</t>
  </si>
  <si>
    <t>Ainsbury</t>
  </si>
  <si>
    <t>mainsburyin@com.com</t>
  </si>
  <si>
    <t>Maynord-Ainsbury</t>
  </si>
  <si>
    <t>Hasheem</t>
  </si>
  <si>
    <t>Pinnock</t>
  </si>
  <si>
    <t>hpinnockio@arizona.edu</t>
  </si>
  <si>
    <t>Hasheem-Pinnock</t>
  </si>
  <si>
    <t>Keefe</t>
  </si>
  <si>
    <t>vkeefeip@amazon.co.uk</t>
  </si>
  <si>
    <t>Vincenz-Keefe</t>
  </si>
  <si>
    <t>Winonah</t>
  </si>
  <si>
    <t>Dowbakin</t>
  </si>
  <si>
    <t>wdowbakiniq@patch.com</t>
  </si>
  <si>
    <t>Winonah-Dowbakin</t>
  </si>
  <si>
    <t>Lissa</t>
  </si>
  <si>
    <t>Prose</t>
  </si>
  <si>
    <t>lproseir@free.fr</t>
  </si>
  <si>
    <t>Lissa-Prose</t>
  </si>
  <si>
    <t>Hans</t>
  </si>
  <si>
    <t>Dufer</t>
  </si>
  <si>
    <t>hduferis@diigo.com</t>
  </si>
  <si>
    <t>Hans-Dufer</t>
  </si>
  <si>
    <t>Cristie</t>
  </si>
  <si>
    <t>Fordy</t>
  </si>
  <si>
    <t>cfordyit@admin.ch</t>
  </si>
  <si>
    <t>Cristie-Fordy</t>
  </si>
  <si>
    <t>Tomas</t>
  </si>
  <si>
    <t>Ferguson</t>
  </si>
  <si>
    <t>tfergusoniu@howstuffworks.com</t>
  </si>
  <si>
    <t>Tomas-Ferguson</t>
  </si>
  <si>
    <t>Adda</t>
  </si>
  <si>
    <t>Defrain</t>
  </si>
  <si>
    <t>adefrainiv@boston.com</t>
  </si>
  <si>
    <t>Adda-Defrain</t>
  </si>
  <si>
    <t>Betta</t>
  </si>
  <si>
    <t>Ettritch</t>
  </si>
  <si>
    <t>bettritchiw@tinypic.com</t>
  </si>
  <si>
    <t>Betta-Ettritch</t>
  </si>
  <si>
    <t>Dorelia</t>
  </si>
  <si>
    <t>Fodden</t>
  </si>
  <si>
    <t>dfoddenix@csmonitor.com</t>
  </si>
  <si>
    <t>Dorelia-Fodden</t>
  </si>
  <si>
    <t>Mala</t>
  </si>
  <si>
    <t>Mc Curlye</t>
  </si>
  <si>
    <t>mmccurlyeiy@mashable.com</t>
  </si>
  <si>
    <t>Mala-Mc Curlye</t>
  </si>
  <si>
    <t>Alice</t>
  </si>
  <si>
    <t>Eastcott</t>
  </si>
  <si>
    <t>aeastcottiz@jalbum.net</t>
  </si>
  <si>
    <t>Alice-Eastcott</t>
  </si>
  <si>
    <t>Ervin</t>
  </si>
  <si>
    <t>Buck</t>
  </si>
  <si>
    <t>ebuckj0@privacy.gov.au</t>
  </si>
  <si>
    <t>Ervin-Buck</t>
  </si>
  <si>
    <t>Hedy</t>
  </si>
  <si>
    <t>Lude</t>
  </si>
  <si>
    <t>hludej2@paginegialle.it</t>
  </si>
  <si>
    <t>Hedy-Lude</t>
  </si>
  <si>
    <t>Tillie</t>
  </si>
  <si>
    <t>Bowen</t>
  </si>
  <si>
    <t>tbowenj3@taobao.com</t>
  </si>
  <si>
    <t>Tillie-Bowen</t>
  </si>
  <si>
    <t>Deirdre</t>
  </si>
  <si>
    <t>Bedbrough</t>
  </si>
  <si>
    <t>dbedbroughj5@quantcast.com</t>
  </si>
  <si>
    <t>Deirdre-Bedbrough</t>
  </si>
  <si>
    <t>Bianca</t>
  </si>
  <si>
    <t>Seary</t>
  </si>
  <si>
    <t>bsearyj6@answers.com</t>
  </si>
  <si>
    <t>Bianca-Seary</t>
  </si>
  <si>
    <t>Law</t>
  </si>
  <si>
    <t>Kiddell</t>
  </si>
  <si>
    <t>lkiddellj7@gnu.org</t>
  </si>
  <si>
    <t>Law-Kiddell</t>
  </si>
  <si>
    <t>Gabie</t>
  </si>
  <si>
    <t>Dennert</t>
  </si>
  <si>
    <t>gdennertj8@epa.gov</t>
  </si>
  <si>
    <t>Gabie-Dennert</t>
  </si>
  <si>
    <t>Courtney</t>
  </si>
  <si>
    <t>Tatford</t>
  </si>
  <si>
    <t>ctatfordjc@comcast.net</t>
  </si>
  <si>
    <t>Courtney-Tatford</t>
  </si>
  <si>
    <t>Cam</t>
  </si>
  <si>
    <t>Wheater</t>
  </si>
  <si>
    <t>cwheaterjd@mozilla.com</t>
  </si>
  <si>
    <t>Cam-Wheater</t>
  </si>
  <si>
    <t>Andrey</t>
  </si>
  <si>
    <t>Wilshaw</t>
  </si>
  <si>
    <t>awilshawji@fda.gov</t>
  </si>
  <si>
    <t>Andrey-Wilshaw</t>
  </si>
  <si>
    <t>Leonelle</t>
  </si>
  <si>
    <t>Elesander</t>
  </si>
  <si>
    <t>lelesanderjr@newsvine.com</t>
  </si>
  <si>
    <t>Leonelle-Elesander</t>
  </si>
  <si>
    <t>Haily</t>
  </si>
  <si>
    <t>Batchelor</t>
  </si>
  <si>
    <t>hbatchelorjs@sitemeter.com</t>
  </si>
  <si>
    <t>Haily-Batchelor</t>
  </si>
  <si>
    <t>Cati</t>
  </si>
  <si>
    <t>Strotone</t>
  </si>
  <si>
    <t>cstrotonejt@ebay.co.uk</t>
  </si>
  <si>
    <t>Cati-Strotone</t>
  </si>
  <si>
    <t>Cherianne</t>
  </si>
  <si>
    <t>Gallen</t>
  </si>
  <si>
    <t>cgallenju@ft.com</t>
  </si>
  <si>
    <t>Cherianne-Gallen</t>
  </si>
  <si>
    <t>Lorilee</t>
  </si>
  <si>
    <t>Boone</t>
  </si>
  <si>
    <t>lboonejw@sbwire.com</t>
  </si>
  <si>
    <t>Lorilee-Boone</t>
  </si>
  <si>
    <t>Harmony</t>
  </si>
  <si>
    <t>Helder</t>
  </si>
  <si>
    <t>hhelderjx@nasa.gov</t>
  </si>
  <si>
    <t>Harmony-Helder</t>
  </si>
  <si>
    <t>Wendi</t>
  </si>
  <si>
    <t>Chung</t>
  </si>
  <si>
    <t>wchungjy@scribd.com</t>
  </si>
  <si>
    <t>Wendi-Chung</t>
  </si>
  <si>
    <t>Flinn</t>
  </si>
  <si>
    <t>Keep</t>
  </si>
  <si>
    <t>fkeepjz@goo.ne.jp</t>
  </si>
  <si>
    <t>Flinn-Keep</t>
  </si>
  <si>
    <t>Cullie</t>
  </si>
  <si>
    <t>Yewen</t>
  </si>
  <si>
    <t>cyewenk0@cocolog-nifty.com</t>
  </si>
  <si>
    <t>Cullie-Yewen</t>
  </si>
  <si>
    <t>Renato</t>
  </si>
  <si>
    <t>Boyton</t>
  </si>
  <si>
    <t>rboytonk1@lulu.com</t>
  </si>
  <si>
    <t>Renato-Boyton</t>
  </si>
  <si>
    <t>Stavros</t>
  </si>
  <si>
    <t>Rawcliff</t>
  </si>
  <si>
    <t>srawcliffk2@businessweek.com</t>
  </si>
  <si>
    <t>Stavros-Rawcliff</t>
  </si>
  <si>
    <t>Irina</t>
  </si>
  <si>
    <t>Fonteyne</t>
  </si>
  <si>
    <t>ifonteynek3@blogtalkradio.com</t>
  </si>
  <si>
    <t>Irina-Fonteyne</t>
  </si>
  <si>
    <t>Kalli</t>
  </si>
  <si>
    <t>kscogink4@xing.com</t>
  </si>
  <si>
    <t>Kalli-Scogin</t>
  </si>
  <si>
    <t>Sheryl</t>
  </si>
  <si>
    <t>Simcox</t>
  </si>
  <si>
    <t>ssimcoxk5@flavors.me</t>
  </si>
  <si>
    <t>Sheryl-Simcox</t>
  </si>
  <si>
    <t>Quinlan</t>
  </si>
  <si>
    <t>Gonin</t>
  </si>
  <si>
    <t>qgonink6@unesco.org</t>
  </si>
  <si>
    <t>Quinlan-Gonin</t>
  </si>
  <si>
    <t>Issi</t>
  </si>
  <si>
    <t>Eltune</t>
  </si>
  <si>
    <t>ieltunek7@angelfire.com</t>
  </si>
  <si>
    <t>Issi-Eltune</t>
  </si>
  <si>
    <t>Maressa</t>
  </si>
  <si>
    <t>Dzeniskevich</t>
  </si>
  <si>
    <t>mdzeniskevichk8@japanpost.jp</t>
  </si>
  <si>
    <t>Maressa-Dzeniskevich</t>
  </si>
  <si>
    <t>Jharkhand</t>
  </si>
  <si>
    <t>Antonia</t>
  </si>
  <si>
    <t>O'Gorman</t>
  </si>
  <si>
    <t>aogormank9@creativecommons.org</t>
  </si>
  <si>
    <t>Antonia-O'Gorman</t>
  </si>
  <si>
    <t>Joni</t>
  </si>
  <si>
    <t>Kivelhan</t>
  </si>
  <si>
    <t>jkivelhanka@ning.com</t>
  </si>
  <si>
    <t>Joni-Kivelhan</t>
  </si>
  <si>
    <t>Percy</t>
  </si>
  <si>
    <t>Kennan</t>
  </si>
  <si>
    <t>pkennankb@technorati.com</t>
  </si>
  <si>
    <t>Percy-Kennan</t>
  </si>
  <si>
    <t>Clerissa</t>
  </si>
  <si>
    <t>Breckin</t>
  </si>
  <si>
    <t>cbreckinkc@usnews.com</t>
  </si>
  <si>
    <t>Clerissa-Breckin</t>
  </si>
  <si>
    <t>Rozella</t>
  </si>
  <si>
    <t>Bellenger</t>
  </si>
  <si>
    <t>rbellengerkd@blogspot.com</t>
  </si>
  <si>
    <t>Rozella-Bellenger</t>
  </si>
  <si>
    <t>Renaud</t>
  </si>
  <si>
    <t>Gaskal</t>
  </si>
  <si>
    <t>rgaskalke@meetup.com</t>
  </si>
  <si>
    <t>Renaud-Gaskal</t>
  </si>
  <si>
    <t>Royal</t>
  </si>
  <si>
    <t>Metheringham</t>
  </si>
  <si>
    <t>rmetheringhamkf@furl.net</t>
  </si>
  <si>
    <t>Royal-Metheringham</t>
  </si>
  <si>
    <t>Ario</t>
  </si>
  <si>
    <t>Enders</t>
  </si>
  <si>
    <t>aenderskg@forbes.com</t>
  </si>
  <si>
    <t>Ario-Enders</t>
  </si>
  <si>
    <t>Idalia</t>
  </si>
  <si>
    <t>Grafom</t>
  </si>
  <si>
    <t>igrafomkh@phoca.cz</t>
  </si>
  <si>
    <t>Idalia-Grafom</t>
  </si>
  <si>
    <t>Marys</t>
  </si>
  <si>
    <t>Reihill</t>
  </si>
  <si>
    <t>mreihillki@bbb.org</t>
  </si>
  <si>
    <t>Marys-Reihill</t>
  </si>
  <si>
    <t>Ortmann</t>
  </si>
  <si>
    <t>cortmannkj@bandcamp.com</t>
  </si>
  <si>
    <t>Cad-Ortmann</t>
  </si>
  <si>
    <t>Victor</t>
  </si>
  <si>
    <t>Corah</t>
  </si>
  <si>
    <t>vcorahkk@google.co.uk</t>
  </si>
  <si>
    <t>Victor-Corah</t>
  </si>
  <si>
    <t>Emmalynn</t>
  </si>
  <si>
    <t>Feast</t>
  </si>
  <si>
    <t>efeastkl@cdbaby.com</t>
  </si>
  <si>
    <t>Emmalynn-Feast</t>
  </si>
  <si>
    <t>Leyla</t>
  </si>
  <si>
    <t>Greenroa</t>
  </si>
  <si>
    <t>lgreenroakm@ucoz.ru</t>
  </si>
  <si>
    <t>Leyla-Greenroa</t>
  </si>
  <si>
    <t>Erik</t>
  </si>
  <si>
    <t>Gravestone</t>
  </si>
  <si>
    <t>egravestonekn@surveymonkey.com</t>
  </si>
  <si>
    <t>Erik-Gravestone</t>
  </si>
  <si>
    <t>Kacey</t>
  </si>
  <si>
    <t>Bolzen</t>
  </si>
  <si>
    <t>kbolzenko@amazon.co.jp</t>
  </si>
  <si>
    <t>Kacey-Bolzen</t>
  </si>
  <si>
    <t>Cos</t>
  </si>
  <si>
    <t>Tolley</t>
  </si>
  <si>
    <t>ctolleykp@blinklist.com</t>
  </si>
  <si>
    <t>Cos-Tolley</t>
  </si>
  <si>
    <t>Tan</t>
  </si>
  <si>
    <t>Febvre</t>
  </si>
  <si>
    <t>tfebvrekq@posterous.com</t>
  </si>
  <si>
    <t>Tan-Febvre</t>
  </si>
  <si>
    <t>Cymbre</t>
  </si>
  <si>
    <t>Necolds</t>
  </si>
  <si>
    <t>cnecoldskr@hao123.com</t>
  </si>
  <si>
    <t>Cymbre-Necolds</t>
  </si>
  <si>
    <t>Bertine</t>
  </si>
  <si>
    <t>Chastey</t>
  </si>
  <si>
    <t>bchasteyks@photobucket.com</t>
  </si>
  <si>
    <t>Bertine-Chastey</t>
  </si>
  <si>
    <t>Moises</t>
  </si>
  <si>
    <t>Hazeman</t>
  </si>
  <si>
    <t>mhazemankt@smugmug.com</t>
  </si>
  <si>
    <t>Moises-Hazeman</t>
  </si>
  <si>
    <t>Riobard</t>
  </si>
  <si>
    <t>Bosley</t>
  </si>
  <si>
    <t>rbosleyku@europa.eu</t>
  </si>
  <si>
    <t>Riobard-Bosley</t>
  </si>
  <si>
    <t>Ichabod</t>
  </si>
  <si>
    <t>Butterfield</t>
  </si>
  <si>
    <t>ibutterfieldkv@gizmodo.com</t>
  </si>
  <si>
    <t>Ichabod-Butterfield</t>
  </si>
  <si>
    <t>Tedmund</t>
  </si>
  <si>
    <t>Reuss</t>
  </si>
  <si>
    <t>treusskw@gnu.org</t>
  </si>
  <si>
    <t>Tedmund-Reuss</t>
  </si>
  <si>
    <t>Sleany</t>
  </si>
  <si>
    <t>bsleanykx@gnu.org</t>
  </si>
  <si>
    <t>Berta-Sleany</t>
  </si>
  <si>
    <t>Tova</t>
  </si>
  <si>
    <t>Lippett</t>
  </si>
  <si>
    <t>tlippettky@tuttocitta.it</t>
  </si>
  <si>
    <t>Tova-Lippett</t>
  </si>
  <si>
    <t>Wenona</t>
  </si>
  <si>
    <t>Debrett</t>
  </si>
  <si>
    <t>wdebrettkz@csmonitor.com</t>
  </si>
  <si>
    <t>Wenona-Debrett</t>
  </si>
  <si>
    <t>Caril</t>
  </si>
  <si>
    <t>Saggs</t>
  </si>
  <si>
    <t>csaggsl0@independent.co.uk</t>
  </si>
  <si>
    <t>Caril-Saggs</t>
  </si>
  <si>
    <t>Briny</t>
  </si>
  <si>
    <t>Cathenod</t>
  </si>
  <si>
    <t>bcathenodl1@geocities.jp</t>
  </si>
  <si>
    <t>Briny-Cathenod</t>
  </si>
  <si>
    <t>Maurise</t>
  </si>
  <si>
    <t>Northgraves</t>
  </si>
  <si>
    <t>mnorthgravesl2@google.pl</t>
  </si>
  <si>
    <t>Maurise-Northgraves</t>
  </si>
  <si>
    <t>Neville</t>
  </si>
  <si>
    <t>Rentilll</t>
  </si>
  <si>
    <t>nrentillll3@unicef.org</t>
  </si>
  <si>
    <t>Neville-Rentilll</t>
  </si>
  <si>
    <t>Jilleen</t>
  </si>
  <si>
    <t>Westhofer</t>
  </si>
  <si>
    <t>jwesthoferl6@studiopress.com</t>
  </si>
  <si>
    <t>Jilleen-Westhofer</t>
  </si>
  <si>
    <t>Antonino</t>
  </si>
  <si>
    <t>Fleay</t>
  </si>
  <si>
    <t>afleaylj@liveinternet.ru</t>
  </si>
  <si>
    <t>Antonino-Fleay</t>
  </si>
  <si>
    <t>Dud</t>
  </si>
  <si>
    <t>Degue</t>
  </si>
  <si>
    <t>ddeguelk@omniture.com</t>
  </si>
  <si>
    <t>Dud-Degue</t>
  </si>
  <si>
    <t>Vern</t>
  </si>
  <si>
    <t>Watting</t>
  </si>
  <si>
    <t>vwattingll@seesaa.net</t>
  </si>
  <si>
    <t>Vern-Watting</t>
  </si>
  <si>
    <t>Pris</t>
  </si>
  <si>
    <t>Labat</t>
  </si>
  <si>
    <t>plabatlm@nps.gov</t>
  </si>
  <si>
    <t>Pris-Labat</t>
  </si>
  <si>
    <t>Janey</t>
  </si>
  <si>
    <t>Jezzard</t>
  </si>
  <si>
    <t>jjezzardln@weebly.com</t>
  </si>
  <si>
    <t>Janey-Jezzard</t>
  </si>
  <si>
    <t>Ax</t>
  </si>
  <si>
    <t>Whaites</t>
  </si>
  <si>
    <t>awhaiteslo@hc360.com</t>
  </si>
  <si>
    <t>Ax-Whaites</t>
  </si>
  <si>
    <t>Guenevere</t>
  </si>
  <si>
    <t>Godehard.sf</t>
  </si>
  <si>
    <t>ggodehardsflp@dmoz.org</t>
  </si>
  <si>
    <t>Guenevere-Godehard.sf</t>
  </si>
  <si>
    <t>Manfred</t>
  </si>
  <si>
    <t>Radmer</t>
  </si>
  <si>
    <t>mradmerlq@weibo.com</t>
  </si>
  <si>
    <t>Manfred-Radmer</t>
  </si>
  <si>
    <t>Shel</t>
  </si>
  <si>
    <t>Craster</t>
  </si>
  <si>
    <t>scrasterlr@hatena.ne.jp</t>
  </si>
  <si>
    <t>Shel-Craster</t>
  </si>
  <si>
    <t>Olivette</t>
  </si>
  <si>
    <t>Aitkin</t>
  </si>
  <si>
    <t>oaitkinls@deviantart.com</t>
  </si>
  <si>
    <t>Olivette-Aitkin</t>
  </si>
  <si>
    <t>Bernaldo</t>
  </si>
  <si>
    <t>cbernaldolt@netlog.com</t>
  </si>
  <si>
    <t>Corella-Bernaldo</t>
  </si>
  <si>
    <t>Coralyn</t>
  </si>
  <si>
    <t>Adamovich</t>
  </si>
  <si>
    <t>cadamovichlu@t.co</t>
  </si>
  <si>
    <t>Coralyn-Adamovich</t>
  </si>
  <si>
    <t>Sibley</t>
  </si>
  <si>
    <t>Lackmann</t>
  </si>
  <si>
    <t>slackmannlv@zdnet.com</t>
  </si>
  <si>
    <t>Sibley-Lackmann</t>
  </si>
  <si>
    <t>Winifred</t>
  </si>
  <si>
    <t>Coyish</t>
  </si>
  <si>
    <t>wcoyishlw@nytimes.com</t>
  </si>
  <si>
    <t>Winifred-Coyish</t>
  </si>
  <si>
    <t>Silvie</t>
  </si>
  <si>
    <t>Di Carlo</t>
  </si>
  <si>
    <t>sdicarlolx@cornell.edu</t>
  </si>
  <si>
    <t>Silvie-Di Carlo</t>
  </si>
  <si>
    <t>Casey</t>
  </si>
  <si>
    <t>Ottawell</t>
  </si>
  <si>
    <t>cottawellly@webnode.com</t>
  </si>
  <si>
    <t>Casey-Ottawell</t>
  </si>
  <si>
    <t>Kirbie</t>
  </si>
  <si>
    <t>Favela</t>
  </si>
  <si>
    <t>kfavelalz@ocn.ne.jp</t>
  </si>
  <si>
    <t>Kirbie-Favela</t>
  </si>
  <si>
    <t>Shay</t>
  </si>
  <si>
    <t>Michelmore</t>
  </si>
  <si>
    <t>smichelmorem0@topsy.com</t>
  </si>
  <si>
    <t>Shay-Michelmore</t>
  </si>
  <si>
    <t>Janifer</t>
  </si>
  <si>
    <t>Laughren</t>
  </si>
  <si>
    <t>jlaughrenm1@google.com.hk</t>
  </si>
  <si>
    <t>Janifer-Laughren</t>
  </si>
  <si>
    <t>Sibeal</t>
  </si>
  <si>
    <t>MacAvddy</t>
  </si>
  <si>
    <t>smacavddym3@xrea.com</t>
  </si>
  <si>
    <t>Sibeal-MacAvddy</t>
  </si>
  <si>
    <t>Brena</t>
  </si>
  <si>
    <t>Stebles</t>
  </si>
  <si>
    <t>bsteblesm4@oracle.com</t>
  </si>
  <si>
    <t>Brena-Stebles</t>
  </si>
  <si>
    <t>Maximilianus</t>
  </si>
  <si>
    <t>Geelan</t>
  </si>
  <si>
    <t>mgeelanm5@yellowbook.com</t>
  </si>
  <si>
    <t>Maximilianus-Geelan</t>
  </si>
  <si>
    <t>Marci</t>
  </si>
  <si>
    <t>Carn</t>
  </si>
  <si>
    <t>mcarnm7@edublogs.org</t>
  </si>
  <si>
    <t>Marci-Carn</t>
  </si>
  <si>
    <t>Karnataka</t>
  </si>
  <si>
    <t>Odelinda</t>
  </si>
  <si>
    <t>Habden</t>
  </si>
  <si>
    <t>ohabdenm9@skyrock.com</t>
  </si>
  <si>
    <t>Odelinda-Habden</t>
  </si>
  <si>
    <t>Stormy</t>
  </si>
  <si>
    <t>Tregien</t>
  </si>
  <si>
    <t>stregienma@cpanel.net</t>
  </si>
  <si>
    <t>Stormy-Tregien</t>
  </si>
  <si>
    <t>Durant</t>
  </si>
  <si>
    <t>Trahearn</t>
  </si>
  <si>
    <t>dtrahearnmb@elpais.com</t>
  </si>
  <si>
    <t>Durant-Trahearn</t>
  </si>
  <si>
    <t>Bat</t>
  </si>
  <si>
    <t>Alexandersson</t>
  </si>
  <si>
    <t>balexanderssonmc@bloglines.com</t>
  </si>
  <si>
    <t>Bat-Alexandersson</t>
  </si>
  <si>
    <t>Becka</t>
  </si>
  <si>
    <t>Caddock</t>
  </si>
  <si>
    <t>bcaddockmg@xrea.com</t>
  </si>
  <si>
    <t>Becka-Caddock</t>
  </si>
  <si>
    <t>Malanie</t>
  </si>
  <si>
    <t>Grinikhinov</t>
  </si>
  <si>
    <t>mgrinikhinovmh@nifty.com</t>
  </si>
  <si>
    <t>Malanie-Grinikhinov</t>
  </si>
  <si>
    <t>Ilka</t>
  </si>
  <si>
    <t>Palethorpe</t>
  </si>
  <si>
    <t>ipalethorpemi@acquirethisname.com</t>
  </si>
  <si>
    <t>Ilka-Palethorpe</t>
  </si>
  <si>
    <t>Offen</t>
  </si>
  <si>
    <t>moffenmj@squidoo.com</t>
  </si>
  <si>
    <t>Mar-Offen</t>
  </si>
  <si>
    <t>Nate</t>
  </si>
  <si>
    <t>Hollows</t>
  </si>
  <si>
    <t>nhollowsmk@japanpost.jp</t>
  </si>
  <si>
    <t>Nate-Hollows</t>
  </si>
  <si>
    <t>Bevvy</t>
  </si>
  <si>
    <t>Duckels</t>
  </si>
  <si>
    <t>bduckelsml@cisco.com</t>
  </si>
  <si>
    <t>Bevvy-Duckels</t>
  </si>
  <si>
    <t>Elsworth</t>
  </si>
  <si>
    <t>Littledyke</t>
  </si>
  <si>
    <t>elittledykemm@mac.com</t>
  </si>
  <si>
    <t>Elsworth-Littledyke</t>
  </si>
  <si>
    <t>Bessie</t>
  </si>
  <si>
    <t>Bragger</t>
  </si>
  <si>
    <t>bbraggermn@fastcompany.com</t>
  </si>
  <si>
    <t>Bessie-Bragger</t>
  </si>
  <si>
    <t>Bertrand</t>
  </si>
  <si>
    <t>Bellison</t>
  </si>
  <si>
    <t>bbellisonmp@tiny.cc</t>
  </si>
  <si>
    <t>Bertrand-Bellison</t>
  </si>
  <si>
    <t>Mannin</t>
  </si>
  <si>
    <t>cmanninmq@meetup.com</t>
  </si>
  <si>
    <t>Cherianne-Mannin</t>
  </si>
  <si>
    <t>Jacquie</t>
  </si>
  <si>
    <t>Seakings</t>
  </si>
  <si>
    <t>jseakingsmr@cisco.com</t>
  </si>
  <si>
    <t>Jacquie-Seakings</t>
  </si>
  <si>
    <t>Kassia</t>
  </si>
  <si>
    <t>Eckford</t>
  </si>
  <si>
    <t>keckfordms@seattletimes.com</t>
  </si>
  <si>
    <t>Kassia-Eckford</t>
  </si>
  <si>
    <t>Amalea</t>
  </si>
  <si>
    <t>Ervine</t>
  </si>
  <si>
    <t>aervinemt@wikispaces.com</t>
  </si>
  <si>
    <t>Amalea-Ervine</t>
  </si>
  <si>
    <t>Egon</t>
  </si>
  <si>
    <t>Weeden</t>
  </si>
  <si>
    <t>eweedenmu@clickbank.net</t>
  </si>
  <si>
    <t>Egon-Weeden</t>
  </si>
  <si>
    <t>Calv</t>
  </si>
  <si>
    <t>Hartshorne</t>
  </si>
  <si>
    <t>chartshornemv@hhs.gov</t>
  </si>
  <si>
    <t>Calv-Hartshorne</t>
  </si>
  <si>
    <t>Teodorico</t>
  </si>
  <si>
    <t>Ilyas</t>
  </si>
  <si>
    <t>tilyasmw@cafepress.com</t>
  </si>
  <si>
    <t>Teodorico-Ilyas</t>
  </si>
  <si>
    <t>Amandie</t>
  </si>
  <si>
    <t>Griffey</t>
  </si>
  <si>
    <t>agriffeymx@google.es</t>
  </si>
  <si>
    <t>Amandie-Griffey</t>
  </si>
  <si>
    <t>Gizela</t>
  </si>
  <si>
    <t>Aylward</t>
  </si>
  <si>
    <t>gaylwardmy@ftc.gov</t>
  </si>
  <si>
    <t>Gizela-Aylward</t>
  </si>
  <si>
    <t>Sheri</t>
  </si>
  <si>
    <t>Glasspool</t>
  </si>
  <si>
    <t>sglasspoolmz@imageshack.us</t>
  </si>
  <si>
    <t>Sheri-Glasspool</t>
  </si>
  <si>
    <t>Kale</t>
  </si>
  <si>
    <t>Driscoll</t>
  </si>
  <si>
    <t>kdriscolln0@sun.com</t>
  </si>
  <si>
    <t>Kale-Driscoll</t>
  </si>
  <si>
    <t>Dale</t>
  </si>
  <si>
    <t>Dilks</t>
  </si>
  <si>
    <t>ddilksn1@umich.edu</t>
  </si>
  <si>
    <t>Dale-Dilks</t>
  </si>
  <si>
    <t>Witty</t>
  </si>
  <si>
    <t>Perse</t>
  </si>
  <si>
    <t>wpersen2@microsoft.com</t>
  </si>
  <si>
    <t>Witty-Perse</t>
  </si>
  <si>
    <t>Dion</t>
  </si>
  <si>
    <t>Cosely</t>
  </si>
  <si>
    <t>dcoselyn4@mapy.cz</t>
  </si>
  <si>
    <t>Dion-Cosely</t>
  </si>
  <si>
    <t>Bambi</t>
  </si>
  <si>
    <t>Abry</t>
  </si>
  <si>
    <t>babryn6@networkadvertising.org</t>
  </si>
  <si>
    <t>Bambi-Abry</t>
  </si>
  <si>
    <t>Urbanus</t>
  </si>
  <si>
    <t>Hammerich</t>
  </si>
  <si>
    <t>uhammerichn7@cocolog-nifty.com</t>
  </si>
  <si>
    <t>Urbanus-Hammerich</t>
  </si>
  <si>
    <t>Reg</t>
  </si>
  <si>
    <t>Cabrara</t>
  </si>
  <si>
    <t>rcabraran9@altervista.org</t>
  </si>
  <si>
    <t>Reg-Cabrara</t>
  </si>
  <si>
    <t>Torre</t>
  </si>
  <si>
    <t>Biles</t>
  </si>
  <si>
    <t>tbilesnt@yellowbook.com</t>
  </si>
  <si>
    <t>Torre-Biles</t>
  </si>
  <si>
    <t>Caleb</t>
  </si>
  <si>
    <t>Curror</t>
  </si>
  <si>
    <t>ccurrornu@state.tx.us</t>
  </si>
  <si>
    <t>Caleb-Curror</t>
  </si>
  <si>
    <t>Adina</t>
  </si>
  <si>
    <t>Rossey</t>
  </si>
  <si>
    <t>arosseynv@last.fm</t>
  </si>
  <si>
    <t>Adina-Rossey</t>
  </si>
  <si>
    <t>Brice</t>
  </si>
  <si>
    <t>Coppins</t>
  </si>
  <si>
    <t>bcoppinsnw@ft.com</t>
  </si>
  <si>
    <t>Brice-Coppins</t>
  </si>
  <si>
    <t>Harcourt</t>
  </si>
  <si>
    <t>Phython</t>
  </si>
  <si>
    <t>hphythonnx@paginegialle.it</t>
  </si>
  <si>
    <t>Harcourt-Phython</t>
  </si>
  <si>
    <t>Edna</t>
  </si>
  <si>
    <t>Swindell</t>
  </si>
  <si>
    <t>eswindellny@simplemachines.org</t>
  </si>
  <si>
    <t>Edna-Swindell</t>
  </si>
  <si>
    <t>Nell</t>
  </si>
  <si>
    <t>Blumson</t>
  </si>
  <si>
    <t>nblumsonnz@vkontakte.ru</t>
  </si>
  <si>
    <t>Nell-Blumson</t>
  </si>
  <si>
    <t>Kaylyn</t>
  </si>
  <si>
    <t>Olyfant</t>
  </si>
  <si>
    <t>kolyfanto0@vistaprint.com</t>
  </si>
  <si>
    <t>Kaylyn-Olyfant</t>
  </si>
  <si>
    <t>Druci</t>
  </si>
  <si>
    <t>Pock</t>
  </si>
  <si>
    <t>dpocko1@phpbb.com</t>
  </si>
  <si>
    <t>Druci-Pock</t>
  </si>
  <si>
    <t>Randie</t>
  </si>
  <si>
    <t>Britian</t>
  </si>
  <si>
    <t>rbritiano2@businessinsider.com</t>
  </si>
  <si>
    <t>Randie-Britian</t>
  </si>
  <si>
    <t>Rupert</t>
  </si>
  <si>
    <t>Firbanks</t>
  </si>
  <si>
    <t>rfirbankso3@chronoengine.com</t>
  </si>
  <si>
    <t>Rupert-Firbanks</t>
  </si>
  <si>
    <t>Putnem</t>
  </si>
  <si>
    <t>Alldis</t>
  </si>
  <si>
    <t>palldiso4@4shared.com</t>
  </si>
  <si>
    <t>Putnem-Alldis</t>
  </si>
  <si>
    <t>Annabela</t>
  </si>
  <si>
    <t>Winslow</t>
  </si>
  <si>
    <t>awinslowo5@aboutads.info</t>
  </si>
  <si>
    <t>Annabela-Winslow</t>
  </si>
  <si>
    <t>Verge</t>
  </si>
  <si>
    <t>Christofol</t>
  </si>
  <si>
    <t>vchristofolo6@google.ca</t>
  </si>
  <si>
    <t>Verge-Christofol</t>
  </si>
  <si>
    <t>Mohandas</t>
  </si>
  <si>
    <t>Simkovich</t>
  </si>
  <si>
    <t>msimkovicho7@live.com</t>
  </si>
  <si>
    <t>Mohandas-Simkovich</t>
  </si>
  <si>
    <t>Lavinie</t>
  </si>
  <si>
    <t>Dowsing</t>
  </si>
  <si>
    <t>ldowsingo8@merriam-webster.com</t>
  </si>
  <si>
    <t>Lavinie-Dowsing</t>
  </si>
  <si>
    <t>Sarene</t>
  </si>
  <si>
    <t>Farnham</t>
  </si>
  <si>
    <t>sfarnhamo9@ucoz.com</t>
  </si>
  <si>
    <t>Sarene-Farnham</t>
  </si>
  <si>
    <t>Madelin</t>
  </si>
  <si>
    <t>Pitkins</t>
  </si>
  <si>
    <t>mpitkinsoa@simplemachines.org</t>
  </si>
  <si>
    <t>Madelin-Pitkins</t>
  </si>
  <si>
    <t>Zora</t>
  </si>
  <si>
    <t>zharcourtob@japanpost.jp</t>
  </si>
  <si>
    <t>Zora-Harcourt</t>
  </si>
  <si>
    <t>Delinda</t>
  </si>
  <si>
    <t>Yeardsley</t>
  </si>
  <si>
    <t>dyeardsleyod@ehow.com</t>
  </si>
  <si>
    <t>Delinda-Yeardsley</t>
  </si>
  <si>
    <t>Bink</t>
  </si>
  <si>
    <t>Gilchrest</t>
  </si>
  <si>
    <t>bgilchrestoe@pen.io</t>
  </si>
  <si>
    <t>Bink-Gilchrest</t>
  </si>
  <si>
    <t>Irving</t>
  </si>
  <si>
    <t>Brantzen</t>
  </si>
  <si>
    <t>ibrantzenof@imageshack.us</t>
  </si>
  <si>
    <t>Irving-Brantzen</t>
  </si>
  <si>
    <t>Kerala</t>
  </si>
  <si>
    <t>Sherwin</t>
  </si>
  <si>
    <t>Lathom</t>
  </si>
  <si>
    <t>slathomog@so-net.ne.jp</t>
  </si>
  <si>
    <t>Sherwin-Lathom</t>
  </si>
  <si>
    <t>Tume</t>
  </si>
  <si>
    <t>ptumeoh@ft.com</t>
  </si>
  <si>
    <t>Paige-Tume</t>
  </si>
  <si>
    <t>Irita</t>
  </si>
  <si>
    <t>Belchamp</t>
  </si>
  <si>
    <t>ibelchampoi@craigslist.org</t>
  </si>
  <si>
    <t>Irita-Belchamp</t>
  </si>
  <si>
    <t>Arleta</t>
  </si>
  <si>
    <t>Eichmann</t>
  </si>
  <si>
    <t>aeichmannoj@jigsy.com</t>
  </si>
  <si>
    <t>Arleta-Eichmann</t>
  </si>
  <si>
    <t>Kristos</t>
  </si>
  <si>
    <t>Amsden</t>
  </si>
  <si>
    <t>kamsdenok@oaic.gov.au</t>
  </si>
  <si>
    <t>Kristos-Amsden</t>
  </si>
  <si>
    <t>Da Costa</t>
  </si>
  <si>
    <t>adacostaol@uol.com.br</t>
  </si>
  <si>
    <t>Artus-Da Costa</t>
  </si>
  <si>
    <t>Harv</t>
  </si>
  <si>
    <t>Whetland</t>
  </si>
  <si>
    <t>hwhetlandom@slideshare.net</t>
  </si>
  <si>
    <t>Harv-Whetland</t>
  </si>
  <si>
    <t>Britt</t>
  </si>
  <si>
    <t>Veldman</t>
  </si>
  <si>
    <t>bveldmanon@joomla.org</t>
  </si>
  <si>
    <t>Britt-Veldman</t>
  </si>
  <si>
    <t>Sam</t>
  </si>
  <si>
    <t>Rutt</t>
  </si>
  <si>
    <t>sruttoo@mashable.com</t>
  </si>
  <si>
    <t>Sam-Rutt</t>
  </si>
  <si>
    <t>Bulle</t>
  </si>
  <si>
    <t>mbulleop@mac.com</t>
  </si>
  <si>
    <t>Maria-Bulle</t>
  </si>
  <si>
    <t>Dav</t>
  </si>
  <si>
    <t>Row</t>
  </si>
  <si>
    <t>drowoq@qq.com</t>
  </si>
  <si>
    <t>Dav-Row</t>
  </si>
  <si>
    <t>De Banke</t>
  </si>
  <si>
    <t>edebankeor@latimes.com</t>
  </si>
  <si>
    <t>Engelbert-De Banke</t>
  </si>
  <si>
    <t>Phyllis</t>
  </si>
  <si>
    <t>Klimshuk</t>
  </si>
  <si>
    <t>pklimshukos@skype.com</t>
  </si>
  <si>
    <t>Phyllis-Klimshuk</t>
  </si>
  <si>
    <t>Keelby</t>
  </si>
  <si>
    <t>Siegertsz</t>
  </si>
  <si>
    <t>ksiegertszot@i2i.jp</t>
  </si>
  <si>
    <t>Keelby-Siegertsz</t>
  </si>
  <si>
    <t>Tybie</t>
  </si>
  <si>
    <t>McElory</t>
  </si>
  <si>
    <t>tmceloryou@ed.gov</t>
  </si>
  <si>
    <t>Tybie-McElory</t>
  </si>
  <si>
    <t>Piotr</t>
  </si>
  <si>
    <t>Hundey</t>
  </si>
  <si>
    <t>phundeyov@disqus.com</t>
  </si>
  <si>
    <t>Piotr-Hundey</t>
  </si>
  <si>
    <t>Merrill</t>
  </si>
  <si>
    <t>Safont</t>
  </si>
  <si>
    <t>msafontow@drupal.org</t>
  </si>
  <si>
    <t>Merrill-Safont</t>
  </si>
  <si>
    <t>Bill</t>
  </si>
  <si>
    <t>Sparkwill</t>
  </si>
  <si>
    <t>bsparkwillox@latimes.com</t>
  </si>
  <si>
    <t>Bill-Sparkwill</t>
  </si>
  <si>
    <t>Zenia</t>
  </si>
  <si>
    <t>Gillott</t>
  </si>
  <si>
    <t>zgillottoy@amazonaws.com</t>
  </si>
  <si>
    <t>Zenia-Gillott</t>
  </si>
  <si>
    <t>Nadia</t>
  </si>
  <si>
    <t>Saunier</t>
  </si>
  <si>
    <t>nsaunieroz@dropbox.com</t>
  </si>
  <si>
    <t>Nadia-Saunier</t>
  </si>
  <si>
    <t>Magda</t>
  </si>
  <si>
    <t>Hedger</t>
  </si>
  <si>
    <t>mhedgerp0@techcrunch.com</t>
  </si>
  <si>
    <t>Magda-Hedger</t>
  </si>
  <si>
    <t>Codi</t>
  </si>
  <si>
    <t>Drummond</t>
  </si>
  <si>
    <t>cdrummondp1@reuters.com</t>
  </si>
  <si>
    <t>Codi-Drummond</t>
  </si>
  <si>
    <t>Hakim</t>
  </si>
  <si>
    <t>Nurdin</t>
  </si>
  <si>
    <t>hnurdinp2@e-recht24.de</t>
  </si>
  <si>
    <t>Hakim-Nurdin</t>
  </si>
  <si>
    <t>Ermentrude</t>
  </si>
  <si>
    <t>Schops</t>
  </si>
  <si>
    <t>eschopsp3@xing.com</t>
  </si>
  <si>
    <t>Ermentrude-Schops</t>
  </si>
  <si>
    <t>Gavin</t>
  </si>
  <si>
    <t>Dealtry</t>
  </si>
  <si>
    <t>gdealtryp4@amazonaws.com</t>
  </si>
  <si>
    <t>Gavin-Dealtry</t>
  </si>
  <si>
    <t>Inglis</t>
  </si>
  <si>
    <t>Caldecott</t>
  </si>
  <si>
    <t>icaldecottp5@intel.com</t>
  </si>
  <si>
    <t>Inglis-Caldecott</t>
  </si>
  <si>
    <t>Carita</t>
  </si>
  <si>
    <t>Faloon</t>
  </si>
  <si>
    <t>cfaloonp6@naver.com</t>
  </si>
  <si>
    <t>Carita-Faloon</t>
  </si>
  <si>
    <t>Christophorus</t>
  </si>
  <si>
    <t>Stollwerck</t>
  </si>
  <si>
    <t>cstollwerckp7@printfriendly.com</t>
  </si>
  <si>
    <t>Christophorus-Stollwerck</t>
  </si>
  <si>
    <t>Filia</t>
  </si>
  <si>
    <t>Folliott</t>
  </si>
  <si>
    <t>ffolliottp8@constantcontact.com</t>
  </si>
  <si>
    <t>Filia-Folliott</t>
  </si>
  <si>
    <t>Avery</t>
  </si>
  <si>
    <t>Ghiraldi</t>
  </si>
  <si>
    <t>aghiraldip9@addthis.com</t>
  </si>
  <si>
    <t>Avery-Ghiraldi</t>
  </si>
  <si>
    <t>Angelica</t>
  </si>
  <si>
    <t>Gadd</t>
  </si>
  <si>
    <t>agaddpb@free.fr</t>
  </si>
  <si>
    <t>Angelica-Gadd</t>
  </si>
  <si>
    <t>fbraddockpc@cbslocal.com</t>
  </si>
  <si>
    <t>Fredericka-Braddock</t>
  </si>
  <si>
    <t>Eilis</t>
  </si>
  <si>
    <t>Lithgow</t>
  </si>
  <si>
    <t>elithgowpe@paginegialle.it</t>
  </si>
  <si>
    <t>Eilis-Lithgow</t>
  </si>
  <si>
    <t>Iggy</t>
  </si>
  <si>
    <t>Donat</t>
  </si>
  <si>
    <t>idonatpg@pen.io</t>
  </si>
  <si>
    <t>Iggy-Donat</t>
  </si>
  <si>
    <t>Augustine</t>
  </si>
  <si>
    <t>Grise</t>
  </si>
  <si>
    <t>agrisepl@moonfruit.com</t>
  </si>
  <si>
    <t>Augustine-Grise</t>
  </si>
  <si>
    <t>Joanie</t>
  </si>
  <si>
    <t>Downes</t>
  </si>
  <si>
    <t>jdownespu@businessinsider.com</t>
  </si>
  <si>
    <t>Joanie-Downes</t>
  </si>
  <si>
    <t>Rozamond</t>
  </si>
  <si>
    <t>Lorent</t>
  </si>
  <si>
    <t>rlorentpv@apache.org</t>
  </si>
  <si>
    <t>Rozamond-Lorent</t>
  </si>
  <si>
    <t>Willabella</t>
  </si>
  <si>
    <t>Skrines</t>
  </si>
  <si>
    <t>wskrinespw@patch.com</t>
  </si>
  <si>
    <t>Willabella-Skrines</t>
  </si>
  <si>
    <t>Loutitia</t>
  </si>
  <si>
    <t>Farryann</t>
  </si>
  <si>
    <t>lfarryannpx@nhs.uk</t>
  </si>
  <si>
    <t>Loutitia-Farryann</t>
  </si>
  <si>
    <t>Efrem</t>
  </si>
  <si>
    <t>Mushett</t>
  </si>
  <si>
    <t>emushettpy@flavors.me</t>
  </si>
  <si>
    <t>Efrem-Mushett</t>
  </si>
  <si>
    <t>Emmy</t>
  </si>
  <si>
    <t>Yeaman</t>
  </si>
  <si>
    <t>eyeamanpz@springer.com</t>
  </si>
  <si>
    <t>Emmy-Yeaman</t>
  </si>
  <si>
    <t>Darsie</t>
  </si>
  <si>
    <t>Plet</t>
  </si>
  <si>
    <t>dpletq0@google.es</t>
  </si>
  <si>
    <t>Darsie-Plet</t>
  </si>
  <si>
    <t>Delia</t>
  </si>
  <si>
    <t>Bithell</t>
  </si>
  <si>
    <t>dbithellq1@dropbox.com</t>
  </si>
  <si>
    <t>Delia-Bithell</t>
  </si>
  <si>
    <t>Vickie</t>
  </si>
  <si>
    <t>MacNish</t>
  </si>
  <si>
    <t>vmacnishq2@indiatimes.com</t>
  </si>
  <si>
    <t>Vickie-MacNish</t>
  </si>
  <si>
    <t>Diannne</t>
  </si>
  <si>
    <t>Keilty</t>
  </si>
  <si>
    <t>dkeiltyq3@engadget.com</t>
  </si>
  <si>
    <t>Diannne-Keilty</t>
  </si>
  <si>
    <t>Hakeem</t>
  </si>
  <si>
    <t>Harbage</t>
  </si>
  <si>
    <t>hharbageq4@sphinn.com</t>
  </si>
  <si>
    <t>Hakeem-Harbage</t>
  </si>
  <si>
    <t>Tandie</t>
  </si>
  <si>
    <t>Gerold</t>
  </si>
  <si>
    <t>tgeroldq5@upenn.edu</t>
  </si>
  <si>
    <t>Tandie-Gerold</t>
  </si>
  <si>
    <t>Torey</t>
  </si>
  <si>
    <t>Filippyev</t>
  </si>
  <si>
    <t>tfilippyevq6@nymag.com</t>
  </si>
  <si>
    <t>Torey-Filippyev</t>
  </si>
  <si>
    <t>O'Kieran</t>
  </si>
  <si>
    <t>cokieranq7@gov.uk</t>
  </si>
  <si>
    <t>Cordy-O'Kieran</t>
  </si>
  <si>
    <t>Cammy</t>
  </si>
  <si>
    <t>Dellow</t>
  </si>
  <si>
    <t>cdellowq8@imgur.com</t>
  </si>
  <si>
    <t>Cammy-Dellow</t>
  </si>
  <si>
    <t>Sheridan</t>
  </si>
  <si>
    <t>Buddles</t>
  </si>
  <si>
    <t>sbuddlesq9@washingtonpost.com</t>
  </si>
  <si>
    <t>Sheridan-Buddles</t>
  </si>
  <si>
    <t>Borg</t>
  </si>
  <si>
    <t>Oldale</t>
  </si>
  <si>
    <t>boldaleqa@abc.net.au</t>
  </si>
  <si>
    <t>Borg-Oldale</t>
  </si>
  <si>
    <t>Thomas</t>
  </si>
  <si>
    <t>Arthars</t>
  </si>
  <si>
    <t>tartharsqc@oaic.gov.au</t>
  </si>
  <si>
    <t>Thomas-Arthars</t>
  </si>
  <si>
    <t>Salomo</t>
  </si>
  <si>
    <t>Chester</t>
  </si>
  <si>
    <t>schesterqd@fotki.com</t>
  </si>
  <si>
    <t>Salomo-Chester</t>
  </si>
  <si>
    <t>Madhya Pradesh</t>
  </si>
  <si>
    <t>Mill</t>
  </si>
  <si>
    <t>Churches</t>
  </si>
  <si>
    <t>mchurchesqe@360.cn</t>
  </si>
  <si>
    <t>Mill-Churches</t>
  </si>
  <si>
    <t>Zorah</t>
  </si>
  <si>
    <t>Corck</t>
  </si>
  <si>
    <t>zcorckqg@goo.ne.jp</t>
  </si>
  <si>
    <t>Zorah-Corck</t>
  </si>
  <si>
    <t>Sophey</t>
  </si>
  <si>
    <t>Lambrecht</t>
  </si>
  <si>
    <t>slambrechtqh@globo.com</t>
  </si>
  <si>
    <t>Sophey-Lambrecht</t>
  </si>
  <si>
    <t>Gerry</t>
  </si>
  <si>
    <t>Shrimpling</t>
  </si>
  <si>
    <t>gshrimplingqi@biblegateway.com</t>
  </si>
  <si>
    <t>Gerry-Shrimpling</t>
  </si>
  <si>
    <t>Berkly</t>
  </si>
  <si>
    <t>Pellatt</t>
  </si>
  <si>
    <t>bpellattqj@bing.com</t>
  </si>
  <si>
    <t>Berkly-Pellatt</t>
  </si>
  <si>
    <t>Kristofor</t>
  </si>
  <si>
    <t>Ricson</t>
  </si>
  <si>
    <t>kricsonqk@google.cn</t>
  </si>
  <si>
    <t>Kristofor-Ricson</t>
  </si>
  <si>
    <t>Ulrich</t>
  </si>
  <si>
    <t>Hovie</t>
  </si>
  <si>
    <t>uhovieql@cnet.com</t>
  </si>
  <si>
    <t>Ulrich-Hovie</t>
  </si>
  <si>
    <t>Hollingby</t>
  </si>
  <si>
    <t>bhollingbyqm@twitpic.com</t>
  </si>
  <si>
    <t>Bamby-Hollingby</t>
  </si>
  <si>
    <t>Ludwig</t>
  </si>
  <si>
    <t>Lindeman</t>
  </si>
  <si>
    <t>llindemanqn@ovh.net</t>
  </si>
  <si>
    <t>Ludwig-Lindeman</t>
  </si>
  <si>
    <t>Hendrick</t>
  </si>
  <si>
    <t>Renehan</t>
  </si>
  <si>
    <t>hrenehanqp@hud.gov</t>
  </si>
  <si>
    <t>Hendrick-Renehan</t>
  </si>
  <si>
    <t>Amelie</t>
  </si>
  <si>
    <t>Greswell</t>
  </si>
  <si>
    <t>agreswellqq@mtv.com</t>
  </si>
  <si>
    <t>Amelie-Greswell</t>
  </si>
  <si>
    <t>Charleen</t>
  </si>
  <si>
    <t>Burnie</t>
  </si>
  <si>
    <t>cburnieqr@biblegateway.com</t>
  </si>
  <si>
    <t>Charleen-Burnie</t>
  </si>
  <si>
    <t>Othilie</t>
  </si>
  <si>
    <t>Tegeller</t>
  </si>
  <si>
    <t>otegellerqs@mashable.com</t>
  </si>
  <si>
    <t>Othilie-Tegeller</t>
  </si>
  <si>
    <t>Cherry</t>
  </si>
  <si>
    <t>Cawkwell</t>
  </si>
  <si>
    <t>ccawkwellqu@xrea.com</t>
  </si>
  <si>
    <t>Cherry-Cawkwell</t>
  </si>
  <si>
    <t>Theodora</t>
  </si>
  <si>
    <t>Children</t>
  </si>
  <si>
    <t>tchildrenqw@soundcloud.com</t>
  </si>
  <si>
    <t>Theodora-Children</t>
  </si>
  <si>
    <t>Ursala</t>
  </si>
  <si>
    <t>Try</t>
  </si>
  <si>
    <t>utryqx@seesaa.net</t>
  </si>
  <si>
    <t>Ursala-Try</t>
  </si>
  <si>
    <t>Melvyn</t>
  </si>
  <si>
    <t>Bagehot</t>
  </si>
  <si>
    <t>mbagehotqy@behance.net</t>
  </si>
  <si>
    <t>Melvyn-Bagehot</t>
  </si>
  <si>
    <t>Paulette</t>
  </si>
  <si>
    <t>Esome</t>
  </si>
  <si>
    <t>pesomer0@unc.edu</t>
  </si>
  <si>
    <t>Paulette-Esome</t>
  </si>
  <si>
    <t>Anet</t>
  </si>
  <si>
    <t>Danis</t>
  </si>
  <si>
    <t>adanisr1@live.com</t>
  </si>
  <si>
    <t>Anet-Danis</t>
  </si>
  <si>
    <t>Wenda</t>
  </si>
  <si>
    <t>MacGill</t>
  </si>
  <si>
    <t>wmacgillr3@npr.org</t>
  </si>
  <si>
    <t>Wenda-MacGill</t>
  </si>
  <si>
    <t>Fanechka</t>
  </si>
  <si>
    <t>Labbez</t>
  </si>
  <si>
    <t>flabbezr4@diigo.com</t>
  </si>
  <si>
    <t>Fanechka-Labbez</t>
  </si>
  <si>
    <t>Ellyn</t>
  </si>
  <si>
    <t>Hains</t>
  </si>
  <si>
    <t>ehainsr5@csmonitor.com</t>
  </si>
  <si>
    <t>Ellyn-Hains</t>
  </si>
  <si>
    <t>Manny</t>
  </si>
  <si>
    <t>Behninck</t>
  </si>
  <si>
    <t>mbehninckr6@lycos.com</t>
  </si>
  <si>
    <t>Manny-Behninck</t>
  </si>
  <si>
    <t>Udale</t>
  </si>
  <si>
    <t>Reyes</t>
  </si>
  <si>
    <t>ureyesr7@nps.gov</t>
  </si>
  <si>
    <t>Udale-Reyes</t>
  </si>
  <si>
    <t>Sully</t>
  </si>
  <si>
    <t>Treherne</t>
  </si>
  <si>
    <t>streherner8@amazonaws.com</t>
  </si>
  <si>
    <t>Sully-Treherne</t>
  </si>
  <si>
    <t>Vanya</t>
  </si>
  <si>
    <t>Sweetland</t>
  </si>
  <si>
    <t>vsweetlandr9@hud.gov</t>
  </si>
  <si>
    <t>Vanya-Sweetland</t>
  </si>
  <si>
    <t>Timmi</t>
  </si>
  <si>
    <t>Twopenny</t>
  </si>
  <si>
    <t>ttwopennyra@reverbnation.com</t>
  </si>
  <si>
    <t>Timmi-Twopenny</t>
  </si>
  <si>
    <t>Beatriz</t>
  </si>
  <si>
    <t>Toderini</t>
  </si>
  <si>
    <t>btoderinirb@netscape.com</t>
  </si>
  <si>
    <t>Beatriz-Toderini</t>
  </si>
  <si>
    <t>Tilda</t>
  </si>
  <si>
    <t>Weatherdon</t>
  </si>
  <si>
    <t>tweatherdonrc@wsj.com</t>
  </si>
  <si>
    <t>Tilda-Weatherdon</t>
  </si>
  <si>
    <t>Leigh</t>
  </si>
  <si>
    <t>Croughan</t>
  </si>
  <si>
    <t>lcroughanrd@icio.us</t>
  </si>
  <si>
    <t>Leigh-Croughan</t>
  </si>
  <si>
    <t>Walden</t>
  </si>
  <si>
    <t>Gustus</t>
  </si>
  <si>
    <t>wgustusre@vistaprint.com</t>
  </si>
  <si>
    <t>Walden-Gustus</t>
  </si>
  <si>
    <t>Pitrollo</t>
  </si>
  <si>
    <t>tpitrollorf@baidu.com</t>
  </si>
  <si>
    <t>Torey-Pitrollo</t>
  </si>
  <si>
    <t>Theo</t>
  </si>
  <si>
    <t>Langmuir</t>
  </si>
  <si>
    <t>tlangmuirrg@comsenz.com</t>
  </si>
  <si>
    <t>Theo-Langmuir</t>
  </si>
  <si>
    <t>Will</t>
  </si>
  <si>
    <t>Stathor</t>
  </si>
  <si>
    <t>wstathorrh@hubpages.com</t>
  </si>
  <si>
    <t>Will-Stathor</t>
  </si>
  <si>
    <t>Nigel</t>
  </si>
  <si>
    <t>Dewhirst</t>
  </si>
  <si>
    <t>ndewhirstri@ow.ly</t>
  </si>
  <si>
    <t>Nigel-Dewhirst</t>
  </si>
  <si>
    <t>Ingaborg</t>
  </si>
  <si>
    <t>Spall</t>
  </si>
  <si>
    <t>ispallrj@wix.com</t>
  </si>
  <si>
    <t>Ingaborg-Spall</t>
  </si>
  <si>
    <t>Gabey</t>
  </si>
  <si>
    <t>Windows</t>
  </si>
  <si>
    <t>gwindowsrl@oaic.gov.au</t>
  </si>
  <si>
    <t>Gabey-Windows</t>
  </si>
  <si>
    <t>S1012</t>
  </si>
  <si>
    <t>Arlee</t>
  </si>
  <si>
    <t>Vaudin</t>
  </si>
  <si>
    <t>avaudinb@webnode.com</t>
  </si>
  <si>
    <t>Arlee-Vaudin</t>
  </si>
  <si>
    <t>S1013</t>
  </si>
  <si>
    <t>Johny</t>
  </si>
  <si>
    <t>Swinden</t>
  </si>
  <si>
    <t>jswindenc@wisc.edu</t>
  </si>
  <si>
    <t>Johny-Swinden</t>
  </si>
  <si>
    <t>S1014</t>
  </si>
  <si>
    <t>Armstrong</t>
  </si>
  <si>
    <t>Dionsetto</t>
  </si>
  <si>
    <t>adionsettod@devhub.com</t>
  </si>
  <si>
    <t>Armstrong-Dionsetto</t>
  </si>
  <si>
    <t>S1015</t>
  </si>
  <si>
    <t>Paslow</t>
  </si>
  <si>
    <t>fpaslowe@usda.gov</t>
  </si>
  <si>
    <t>Flinn-Paslow</t>
  </si>
  <si>
    <t>S1016</t>
  </si>
  <si>
    <t>Barron</t>
  </si>
  <si>
    <t>Churchward</t>
  </si>
  <si>
    <t>bchurchwardf@slideshare.net</t>
  </si>
  <si>
    <t>Barron-Churchward</t>
  </si>
  <si>
    <t>S1017</t>
  </si>
  <si>
    <t>Inessa</t>
  </si>
  <si>
    <t>Downie</t>
  </si>
  <si>
    <t>idownieg@ca.gov</t>
  </si>
  <si>
    <t>Inessa-Downie</t>
  </si>
  <si>
    <t>S1018</t>
  </si>
  <si>
    <t>Filippa</t>
  </si>
  <si>
    <t>Fiennes</t>
  </si>
  <si>
    <t>ffiennesh@nbcnews.com</t>
  </si>
  <si>
    <t>Filippa-Fiennes</t>
  </si>
  <si>
    <t>S1019</t>
  </si>
  <si>
    <t>Pattie</t>
  </si>
  <si>
    <t>Fireman</t>
  </si>
  <si>
    <t>pfiremani@i2i.jp</t>
  </si>
  <si>
    <t>Pattie-Fireman</t>
  </si>
  <si>
    <t>S1020</t>
  </si>
  <si>
    <t>Kylynn</t>
  </si>
  <si>
    <t>Brahms</t>
  </si>
  <si>
    <t>kbrahmsj@lulu.com</t>
  </si>
  <si>
    <t>Kylynn-Brahms</t>
  </si>
  <si>
    <t>S1021</t>
  </si>
  <si>
    <t>Mic</t>
  </si>
  <si>
    <t>Bartlomieczak</t>
  </si>
  <si>
    <t>mbartlomieczakk@hubpages.com</t>
  </si>
  <si>
    <t>Mic-Bartlomieczak</t>
  </si>
  <si>
    <t>S1022</t>
  </si>
  <si>
    <t>Tiff</t>
  </si>
  <si>
    <t>Wordesworth</t>
  </si>
  <si>
    <t>twordesworthl@berkeley.edu</t>
  </si>
  <si>
    <t>Tiff-Wordesworth</t>
  </si>
  <si>
    <t>S1023</t>
  </si>
  <si>
    <t>Sherbrooke</t>
  </si>
  <si>
    <t>gsherbrookem@amazon.co.uk</t>
  </si>
  <si>
    <t>Garek-Sherbrooke</t>
  </si>
  <si>
    <t>S1024</t>
  </si>
  <si>
    <t>Davida</t>
  </si>
  <si>
    <t>Tsarovic</t>
  </si>
  <si>
    <t>dtsarovicn@dagondesign.com</t>
  </si>
  <si>
    <t>Davida-Tsarovic</t>
  </si>
  <si>
    <t>S1025</t>
  </si>
  <si>
    <t>Homerus</t>
  </si>
  <si>
    <t>Banasevich</t>
  </si>
  <si>
    <t>hbanasevicho@epa.gov</t>
  </si>
  <si>
    <t>Homerus-Banasevich</t>
  </si>
  <si>
    <t>S1026</t>
  </si>
  <si>
    <t>Paten</t>
  </si>
  <si>
    <t>Hickisson</t>
  </si>
  <si>
    <t>phickissonp@wikimedia.org</t>
  </si>
  <si>
    <t>Paten-Hickisson</t>
  </si>
  <si>
    <t>S1027</t>
  </si>
  <si>
    <t>Joana</t>
  </si>
  <si>
    <t>Wickstead</t>
  </si>
  <si>
    <t>jwicksteadq@qq.com</t>
  </si>
  <si>
    <t>Joana-Wickstead</t>
  </si>
  <si>
    <t>S1028</t>
  </si>
  <si>
    <t>Natalya</t>
  </si>
  <si>
    <t>Bradane</t>
  </si>
  <si>
    <t>nbradaner@google.com</t>
  </si>
  <si>
    <t>Natalya-Bradane</t>
  </si>
  <si>
    <t>S1029</t>
  </si>
  <si>
    <t>Maddy</t>
  </si>
  <si>
    <t>Galego</t>
  </si>
  <si>
    <t>mgalegos@symantec.com</t>
  </si>
  <si>
    <t>Maddy-Galego</t>
  </si>
  <si>
    <t>S1030</t>
  </si>
  <si>
    <t>Alli</t>
  </si>
  <si>
    <t>Rittmeier</t>
  </si>
  <si>
    <t>arittmeiert@topsy.com</t>
  </si>
  <si>
    <t>Alli-Rittmeier</t>
  </si>
  <si>
    <t>S1031</t>
  </si>
  <si>
    <t>Melonie</t>
  </si>
  <si>
    <t>Simpole</t>
  </si>
  <si>
    <t>msimpoleu@smh.com.au</t>
  </si>
  <si>
    <t>Melonie-Simpole</t>
  </si>
  <si>
    <t>S1033</t>
  </si>
  <si>
    <t>Ericha</t>
  </si>
  <si>
    <t>Sexcey</t>
  </si>
  <si>
    <t>esexceyw@bing.com</t>
  </si>
  <si>
    <t>Ericha-Sexcey</t>
  </si>
  <si>
    <t>S1034</t>
  </si>
  <si>
    <t>Thia</t>
  </si>
  <si>
    <t>Westman</t>
  </si>
  <si>
    <t>twestmanx@amazon.co.uk</t>
  </si>
  <si>
    <t>Thia-Westman</t>
  </si>
  <si>
    <t>S1035</t>
  </si>
  <si>
    <t>Casi</t>
  </si>
  <si>
    <t>Dadson</t>
  </si>
  <si>
    <t>cdadsony@51.la</t>
  </si>
  <si>
    <t>Casi-Dadson</t>
  </si>
  <si>
    <t>S1036</t>
  </si>
  <si>
    <t>Sheeree</t>
  </si>
  <si>
    <t>McBrady</t>
  </si>
  <si>
    <t>smcbradyz@mapquest.com</t>
  </si>
  <si>
    <t>Sheeree-McBrady</t>
  </si>
  <si>
    <t>Maharashtra</t>
  </si>
  <si>
    <t>S1037</t>
  </si>
  <si>
    <t>Antonina</t>
  </si>
  <si>
    <t>Vasyukhnov</t>
  </si>
  <si>
    <t>avasyukhnov10@loc.gov</t>
  </si>
  <si>
    <t>Antonina-Vasyukhnov</t>
  </si>
  <si>
    <t>S1039</t>
  </si>
  <si>
    <t>Mirabella</t>
  </si>
  <si>
    <t>Smale</t>
  </si>
  <si>
    <t>msmale12@vk.com</t>
  </si>
  <si>
    <t>Mirabella-Smale</t>
  </si>
  <si>
    <t>S1040</t>
  </si>
  <si>
    <t>Tessy</t>
  </si>
  <si>
    <t>Channon</t>
  </si>
  <si>
    <t>tchannon13@smugmug.com</t>
  </si>
  <si>
    <t>Tessy-Channon</t>
  </si>
  <si>
    <t>S1041</t>
  </si>
  <si>
    <t>Ball</t>
  </si>
  <si>
    <t>aball14@bizjournals.com</t>
  </si>
  <si>
    <t>Albrecht-Ball</t>
  </si>
  <si>
    <t>S1043</t>
  </si>
  <si>
    <t>Koressa</t>
  </si>
  <si>
    <t>Barnish</t>
  </si>
  <si>
    <t>kbarnish16@narod.ru</t>
  </si>
  <si>
    <t>Koressa-Barnish</t>
  </si>
  <si>
    <t>S1044</t>
  </si>
  <si>
    <t>Verla</t>
  </si>
  <si>
    <t>Grassi</t>
  </si>
  <si>
    <t>vgrassi17@histats.com</t>
  </si>
  <si>
    <t>Verla-Grassi</t>
  </si>
  <si>
    <t>S1045</t>
  </si>
  <si>
    <t>Joelynn</t>
  </si>
  <si>
    <t>Dochon</t>
  </si>
  <si>
    <t>jdochon18@va.gov</t>
  </si>
  <si>
    <t>Joelynn-Dochon</t>
  </si>
  <si>
    <t>S1046</t>
  </si>
  <si>
    <t>Susanne</t>
  </si>
  <si>
    <t>Teacy</t>
  </si>
  <si>
    <t>steacy19@washingtonpost.com</t>
  </si>
  <si>
    <t>Susanne-Teacy</t>
  </si>
  <si>
    <t>S1048</t>
  </si>
  <si>
    <t>Ives</t>
  </si>
  <si>
    <t>Acock</t>
  </si>
  <si>
    <t>iacock1b@github.io</t>
  </si>
  <si>
    <t>Ives-Acock</t>
  </si>
  <si>
    <t>S1049</t>
  </si>
  <si>
    <t>Ibbie</t>
  </si>
  <si>
    <t>Newart</t>
  </si>
  <si>
    <t>inewart1c@earthlink.net</t>
  </si>
  <si>
    <t>Ibbie-Newart</t>
  </si>
  <si>
    <t>S1050</t>
  </si>
  <si>
    <t>Neille</t>
  </si>
  <si>
    <t>Thick</t>
  </si>
  <si>
    <t>nthick1d@reference.com</t>
  </si>
  <si>
    <t>Neille-Thick</t>
  </si>
  <si>
    <t>S1051</t>
  </si>
  <si>
    <t>Attenbarrow</t>
  </si>
  <si>
    <t>pattenbarrow1e@tiny.cc</t>
  </si>
  <si>
    <t>Port-Attenbarrow</t>
  </si>
  <si>
    <t>S1052</t>
  </si>
  <si>
    <t>Hanni</t>
  </si>
  <si>
    <t>Gaunt</t>
  </si>
  <si>
    <t>hgaunt1f@deviantart.com</t>
  </si>
  <si>
    <t>Hanni-Gaunt</t>
  </si>
  <si>
    <t>S1053</t>
  </si>
  <si>
    <t>Arboin</t>
  </si>
  <si>
    <t>rarboin1g@blog.com</t>
  </si>
  <si>
    <t>Rozamond-Arboin</t>
  </si>
  <si>
    <t>S1054</t>
  </si>
  <si>
    <t>Ninetta</t>
  </si>
  <si>
    <t>O'Dea</t>
  </si>
  <si>
    <t>nodea1h@cyberchimps.com</t>
  </si>
  <si>
    <t>Ninetta-O'Dea</t>
  </si>
  <si>
    <t>S1057</t>
  </si>
  <si>
    <t>Thorndike</t>
  </si>
  <si>
    <t>Carlan</t>
  </si>
  <si>
    <t>tcarlan1k@w3.org</t>
  </si>
  <si>
    <t>Thorndike-Carlan</t>
  </si>
  <si>
    <t>S1058</t>
  </si>
  <si>
    <t>Dalli</t>
  </si>
  <si>
    <t>Boram</t>
  </si>
  <si>
    <t>dboram1l@disqus.com</t>
  </si>
  <si>
    <t>Dalli-Boram</t>
  </si>
  <si>
    <t>S1059</t>
  </si>
  <si>
    <t>Roxi</t>
  </si>
  <si>
    <t>Knatt</t>
  </si>
  <si>
    <t>rknatt1m@etsy.com</t>
  </si>
  <si>
    <t>Roxi-Knatt</t>
  </si>
  <si>
    <t>S1061</t>
  </si>
  <si>
    <t>Cash</t>
  </si>
  <si>
    <t>Lauderdale</t>
  </si>
  <si>
    <t>clauderdale1o@typepad.com</t>
  </si>
  <si>
    <t>Cash-Lauderdale</t>
  </si>
  <si>
    <t>S1064</t>
  </si>
  <si>
    <t>Grover</t>
  </si>
  <si>
    <t>Popple</t>
  </si>
  <si>
    <t>gpopple1r@amazon.de</t>
  </si>
  <si>
    <t>Grover-Popple</t>
  </si>
  <si>
    <t>S1065</t>
  </si>
  <si>
    <t>Darla</t>
  </si>
  <si>
    <t>Maskrey</t>
  </si>
  <si>
    <t>dmaskrey1s@yahoo.com</t>
  </si>
  <si>
    <t>Darla-Maskrey</t>
  </si>
  <si>
    <t>S1066</t>
  </si>
  <si>
    <t>Elli</t>
  </si>
  <si>
    <t>Fibbitts</t>
  </si>
  <si>
    <t>efibbitts1t@xrea.com</t>
  </si>
  <si>
    <t>Elli-Fibbitts</t>
  </si>
  <si>
    <t>S1067</t>
  </si>
  <si>
    <t>Ivy</t>
  </si>
  <si>
    <t>Cheeney</t>
  </si>
  <si>
    <t>icheeney1u@skyrock.com</t>
  </si>
  <si>
    <t>Ivy-Cheeney</t>
  </si>
  <si>
    <t>S1068</t>
  </si>
  <si>
    <t>Lesly</t>
  </si>
  <si>
    <t>Easdon</t>
  </si>
  <si>
    <t>leasdon1v@amazonaws.com</t>
  </si>
  <si>
    <t>Lesly-Easdon</t>
  </si>
  <si>
    <t>S1069</t>
  </si>
  <si>
    <t>Tonye</t>
  </si>
  <si>
    <t>Whitefoot</t>
  </si>
  <si>
    <t>twhitefoot1w@go.com</t>
  </si>
  <si>
    <t>Tonye-Whitefoot</t>
  </si>
  <si>
    <t>S1070</t>
  </si>
  <si>
    <t>Mathe</t>
  </si>
  <si>
    <t>Kinneir</t>
  </si>
  <si>
    <t>mkinneir1x@nps.gov</t>
  </si>
  <si>
    <t>Mathe-Kinneir</t>
  </si>
  <si>
    <t>S1071</t>
  </si>
  <si>
    <t>Grissel</t>
  </si>
  <si>
    <t>Franz-Schoninger</t>
  </si>
  <si>
    <t>gfranzschoninger1y@elegantthemes.com</t>
  </si>
  <si>
    <t>Grissel-Franz-Schoninger</t>
  </si>
  <si>
    <t>S1072</t>
  </si>
  <si>
    <t>Raymund</t>
  </si>
  <si>
    <t>Luxmoore</t>
  </si>
  <si>
    <t>rluxmoore1z@cnet.com</t>
  </si>
  <si>
    <t>Raymund-Luxmoore</t>
  </si>
  <si>
    <t>S1073</t>
  </si>
  <si>
    <t>Robinette</t>
  </si>
  <si>
    <t>Dowdell</t>
  </si>
  <si>
    <t>rdowdell20@miitbeian.gov.cn</t>
  </si>
  <si>
    <t>Robinette-Dowdell</t>
  </si>
  <si>
    <t>S1074</t>
  </si>
  <si>
    <t>Binni</t>
  </si>
  <si>
    <t>Filipov</t>
  </si>
  <si>
    <t>bfilipov21@google.de</t>
  </si>
  <si>
    <t>Binni-Filipov</t>
  </si>
  <si>
    <t>S1075</t>
  </si>
  <si>
    <t>Mel</t>
  </si>
  <si>
    <t>Baal</t>
  </si>
  <si>
    <t>mbaal22@i2i.jp</t>
  </si>
  <si>
    <t>Mel-Baal</t>
  </si>
  <si>
    <t>S1076</t>
  </si>
  <si>
    <t>Rica</t>
  </si>
  <si>
    <t>Skayman</t>
  </si>
  <si>
    <t>rskayman23@illinois.edu</t>
  </si>
  <si>
    <t>Rica-Skayman</t>
  </si>
  <si>
    <t>S1077</t>
  </si>
  <si>
    <t>Anetta</t>
  </si>
  <si>
    <t>Shambrook</t>
  </si>
  <si>
    <t>ashambrook24@abc.net.au</t>
  </si>
  <si>
    <t>Anetta-Shambrook</t>
  </si>
  <si>
    <t>S1078</t>
  </si>
  <si>
    <t>Danell</t>
  </si>
  <si>
    <t>Venney</t>
  </si>
  <si>
    <t>dvenney25@t-online.de</t>
  </si>
  <si>
    <t>Danell-Venney</t>
  </si>
  <si>
    <t>S1079</t>
  </si>
  <si>
    <t>Gene</t>
  </si>
  <si>
    <t>Halloway</t>
  </si>
  <si>
    <t>ghalloway26@youtube.com</t>
  </si>
  <si>
    <t>Gene-Halloway</t>
  </si>
  <si>
    <t>S1080</t>
  </si>
  <si>
    <t>Wat</t>
  </si>
  <si>
    <t>Arden</t>
  </si>
  <si>
    <t>warden27@go.com</t>
  </si>
  <si>
    <t>Wat-Arden</t>
  </si>
  <si>
    <t>S1081</t>
  </si>
  <si>
    <t>Barny</t>
  </si>
  <si>
    <t>Puffett</t>
  </si>
  <si>
    <t>bpuffett28@deliciousdays.com</t>
  </si>
  <si>
    <t>Barny-Puffett</t>
  </si>
  <si>
    <t>S1082</t>
  </si>
  <si>
    <t>Camel</t>
  </si>
  <si>
    <t>Fernao</t>
  </si>
  <si>
    <t>cfernao29@unicef.org</t>
  </si>
  <si>
    <t>Camel-Fernao</t>
  </si>
  <si>
    <t>S1083</t>
  </si>
  <si>
    <t>Gibbons</t>
  </si>
  <si>
    <t>fgibbons2a@eepurl.com</t>
  </si>
  <si>
    <t>Frederich-Gibbons</t>
  </si>
  <si>
    <t>S1084</t>
  </si>
  <si>
    <t>Mariquilla</t>
  </si>
  <si>
    <t>Remmer</t>
  </si>
  <si>
    <t>mremmer2b@deviantart.com</t>
  </si>
  <si>
    <t>Mariquilla-Remmer</t>
  </si>
  <si>
    <t>S1085</t>
  </si>
  <si>
    <t>Alvina</t>
  </si>
  <si>
    <t>Littlecote</t>
  </si>
  <si>
    <t>alittlecote2c@adobe.com</t>
  </si>
  <si>
    <t>Alvina-Littlecote</t>
  </si>
  <si>
    <t>S1086</t>
  </si>
  <si>
    <t>Darbie</t>
  </si>
  <si>
    <t>Parysowna</t>
  </si>
  <si>
    <t>dparysowna2d@aboutads.info</t>
  </si>
  <si>
    <t>Darbie-Parysowna</t>
  </si>
  <si>
    <t>S1088</t>
  </si>
  <si>
    <t>Birgitta</t>
  </si>
  <si>
    <t>Daens</t>
  </si>
  <si>
    <t>bdaens2f@vimeo.com</t>
  </si>
  <si>
    <t>Birgitta-Daens</t>
  </si>
  <si>
    <t>S1104</t>
  </si>
  <si>
    <t>Adriaens</t>
  </si>
  <si>
    <t>Cattow</t>
  </si>
  <si>
    <t>acattow2v@jalbum.net</t>
  </si>
  <si>
    <t>Adriaens-Cattow</t>
  </si>
  <si>
    <t>S1105</t>
  </si>
  <si>
    <t>Moe</t>
  </si>
  <si>
    <t>Iorillo</t>
  </si>
  <si>
    <t>miorillo2w@google.com.au</t>
  </si>
  <si>
    <t>Moe-Iorillo</t>
  </si>
  <si>
    <t>S1106</t>
  </si>
  <si>
    <t>Andee</t>
  </si>
  <si>
    <t>Breitler</t>
  </si>
  <si>
    <t>abreitler2x@amazon.co.jp</t>
  </si>
  <si>
    <t>Andee-Breitler</t>
  </si>
  <si>
    <t>S1107</t>
  </si>
  <si>
    <t>Artemas</t>
  </si>
  <si>
    <t>McLemon</t>
  </si>
  <si>
    <t>amclemon2y@cam.ac.uk</t>
  </si>
  <si>
    <t>Artemas-McLemon</t>
  </si>
  <si>
    <t>S1108</t>
  </si>
  <si>
    <t>Raimondo</t>
  </si>
  <si>
    <t>Bury</t>
  </si>
  <si>
    <t>rbury2z@infoseek.co.jp</t>
  </si>
  <si>
    <t>Raimondo-Bury</t>
  </si>
  <si>
    <t>S1109</t>
  </si>
  <si>
    <t>Raphael</t>
  </si>
  <si>
    <t>Blevin</t>
  </si>
  <si>
    <t>rblevin30@blogtalkradio.com</t>
  </si>
  <si>
    <t>Raphael-Blevin</t>
  </si>
  <si>
    <t>S1110</t>
  </si>
  <si>
    <t>Bailey</t>
  </si>
  <si>
    <t>bworsnop31@cdc.gov</t>
  </si>
  <si>
    <t>Bailey-Worsnop</t>
  </si>
  <si>
    <t>S1111</t>
  </si>
  <si>
    <t>Roxanna</t>
  </si>
  <si>
    <t>Elven</t>
  </si>
  <si>
    <t>relven32@senate.gov</t>
  </si>
  <si>
    <t>Roxanna-Elven</t>
  </si>
  <si>
    <t>S1112</t>
  </si>
  <si>
    <t>Pinchas</t>
  </si>
  <si>
    <t>Lalonde</t>
  </si>
  <si>
    <t>plalonde33@seesaa.net</t>
  </si>
  <si>
    <t>Pinchas-Lalonde</t>
  </si>
  <si>
    <t>S1113</t>
  </si>
  <si>
    <t>Clementina</t>
  </si>
  <si>
    <t>Billham</t>
  </si>
  <si>
    <t>cbillham34@rediff.com</t>
  </si>
  <si>
    <t>Clementina-Billham</t>
  </si>
  <si>
    <t>S1114</t>
  </si>
  <si>
    <t>Orly</t>
  </si>
  <si>
    <t>Fillimore</t>
  </si>
  <si>
    <t>ofillimore35@360.cn</t>
  </si>
  <si>
    <t>Orly-Fillimore</t>
  </si>
  <si>
    <t>S1115</t>
  </si>
  <si>
    <t>Kristan</t>
  </si>
  <si>
    <t>Davenhill</t>
  </si>
  <si>
    <t>kdavenhill36@wikispaces.com</t>
  </si>
  <si>
    <t>Kristan-Davenhill</t>
  </si>
  <si>
    <t>S1116</t>
  </si>
  <si>
    <t>Valle</t>
  </si>
  <si>
    <t>Angell</t>
  </si>
  <si>
    <t>vangell37@princeton.edu</t>
  </si>
  <si>
    <t>Valle-Angell</t>
  </si>
  <si>
    <t>S1117</t>
  </si>
  <si>
    <t>Sander</t>
  </si>
  <si>
    <t>O'Hartigan</t>
  </si>
  <si>
    <t>sohartigan38@sphinn.com</t>
  </si>
  <si>
    <t>Sander-O'Hartigan</t>
  </si>
  <si>
    <t>S1119</t>
  </si>
  <si>
    <t>Early</t>
  </si>
  <si>
    <t>Nairn</t>
  </si>
  <si>
    <t>enairn3a@scribd.com</t>
  </si>
  <si>
    <t>Early-Nairn</t>
  </si>
  <si>
    <t>S1120</t>
  </si>
  <si>
    <t>Ezekiel</t>
  </si>
  <si>
    <t>Jeanon</t>
  </si>
  <si>
    <t>ejeanon3b@tripadvisor.com</t>
  </si>
  <si>
    <t>Ezekiel-Jeanon</t>
  </si>
  <si>
    <t>S1121</t>
  </si>
  <si>
    <t>Gavrielle</t>
  </si>
  <si>
    <t>Prater</t>
  </si>
  <si>
    <t>gprater3c@forbes.com</t>
  </si>
  <si>
    <t>Gavrielle-Prater</t>
  </si>
  <si>
    <t>S1122</t>
  </si>
  <si>
    <t>Domniney</t>
  </si>
  <si>
    <t>adomniney3d@spiegel.de</t>
  </si>
  <si>
    <t>Artemas-Domniney</t>
  </si>
  <si>
    <t>S1123</t>
  </si>
  <si>
    <t>Kernley</t>
  </si>
  <si>
    <t>mkernley3e@berkeley.edu</t>
  </si>
  <si>
    <t>Maisie-Kernley</t>
  </si>
  <si>
    <t>S1125</t>
  </si>
  <si>
    <t>Freddi</t>
  </si>
  <si>
    <t>Margaret</t>
  </si>
  <si>
    <t>fmargaret3g@fema.gov</t>
  </si>
  <si>
    <t>Freddi-Margaret</t>
  </si>
  <si>
    <t>Manipur</t>
  </si>
  <si>
    <t>S1126</t>
  </si>
  <si>
    <t>Musgrove</t>
  </si>
  <si>
    <t>nmusgrove3h@house.gov</t>
  </si>
  <si>
    <t>Nancee-Musgrove</t>
  </si>
  <si>
    <t>S1127</t>
  </si>
  <si>
    <t>Yule</t>
  </si>
  <si>
    <t>Jillett</t>
  </si>
  <si>
    <t>yjillett3i@soundcloud.com</t>
  </si>
  <si>
    <t>Yule-Jillett</t>
  </si>
  <si>
    <t>S1128</t>
  </si>
  <si>
    <t>Katina</t>
  </si>
  <si>
    <t>Wreath</t>
  </si>
  <si>
    <t>kwreath3j@wufoo.com</t>
  </si>
  <si>
    <t>Katina-Wreath</t>
  </si>
  <si>
    <t>S1129</t>
  </si>
  <si>
    <t>Cybil</t>
  </si>
  <si>
    <t>Minor</t>
  </si>
  <si>
    <t>cminor3k@nymag.com</t>
  </si>
  <si>
    <t>Cybil-Minor</t>
  </si>
  <si>
    <t>S1132</t>
  </si>
  <si>
    <t>Conchita</t>
  </si>
  <si>
    <t>Jupp</t>
  </si>
  <si>
    <t>cjupp3n@fotki.com</t>
  </si>
  <si>
    <t>Conchita-Jupp</t>
  </si>
  <si>
    <t>S1133</t>
  </si>
  <si>
    <t>Poppy</t>
  </si>
  <si>
    <t>Mattecot</t>
  </si>
  <si>
    <t>pmattecot3o@multiply.com</t>
  </si>
  <si>
    <t>Poppy-Mattecot</t>
  </si>
  <si>
    <t>S1134</t>
  </si>
  <si>
    <t>Lorant</t>
  </si>
  <si>
    <t>Norris</t>
  </si>
  <si>
    <t>lnorris3p@stumbleupon.com</t>
  </si>
  <si>
    <t>Lorant-Norris</t>
  </si>
  <si>
    <t>S1136</t>
  </si>
  <si>
    <t>Leonie</t>
  </si>
  <si>
    <t>Ziem</t>
  </si>
  <si>
    <t>lziem3r@photobucket.com</t>
  </si>
  <si>
    <t>Leonie-Ziem</t>
  </si>
  <si>
    <t>S1137</t>
  </si>
  <si>
    <t>Merrigans</t>
  </si>
  <si>
    <t>smerrigans3s@discovery.com</t>
  </si>
  <si>
    <t>Sully-Merrigans</t>
  </si>
  <si>
    <t>S1139</t>
  </si>
  <si>
    <t>Antony</t>
  </si>
  <si>
    <t>de Verson</t>
  </si>
  <si>
    <t>adeverson3u@globo.com</t>
  </si>
  <si>
    <t>Antony-de Verson</t>
  </si>
  <si>
    <t>S1140</t>
  </si>
  <si>
    <t>Cairistiona</t>
  </si>
  <si>
    <t>Dobney</t>
  </si>
  <si>
    <t>cdobney3v@sciencedaily.com</t>
  </si>
  <si>
    <t>Cairistiona-Dobney</t>
  </si>
  <si>
    <t>S1141</t>
  </si>
  <si>
    <t>Lyptratt</t>
  </si>
  <si>
    <t>clyptratt3w@ocn.ne.jp</t>
  </si>
  <si>
    <t>Carly-Lyptratt</t>
  </si>
  <si>
    <t>S1142</t>
  </si>
  <si>
    <t>Austin</t>
  </si>
  <si>
    <t>Wapplington</t>
  </si>
  <si>
    <t>awapplington3x@cam.ac.uk</t>
  </si>
  <si>
    <t>Austin-Wapplington</t>
  </si>
  <si>
    <t>S1143</t>
  </si>
  <si>
    <t>Samson</t>
  </si>
  <si>
    <t>Saint</t>
  </si>
  <si>
    <t>ssaint3y@blinklist.com</t>
  </si>
  <si>
    <t>Samson-Saint</t>
  </si>
  <si>
    <t>S1144</t>
  </si>
  <si>
    <t>Elmer</t>
  </si>
  <si>
    <t>Hilldrop</t>
  </si>
  <si>
    <t>ehilldrop3z@xinhuanet.com</t>
  </si>
  <si>
    <t>Elmer-Hilldrop</t>
  </si>
  <si>
    <t>S1145</t>
  </si>
  <si>
    <t>Anatollo</t>
  </si>
  <si>
    <t>MacCosto</t>
  </si>
  <si>
    <t>amaccosto40@multiply.com</t>
  </si>
  <si>
    <t>Anatollo-MacCosto</t>
  </si>
  <si>
    <t>S1146</t>
  </si>
  <si>
    <t>Laurianne</t>
  </si>
  <si>
    <t>Dilgarno</t>
  </si>
  <si>
    <t>ldilgarno41@unesco.org</t>
  </si>
  <si>
    <t>Laurianne-Dilgarno</t>
  </si>
  <si>
    <t>S1147</t>
  </si>
  <si>
    <t>Phil</t>
  </si>
  <si>
    <t>Yardley</t>
  </si>
  <si>
    <t>pyardley42@lycos.com</t>
  </si>
  <si>
    <t>Phil-Yardley</t>
  </si>
  <si>
    <t>S1148</t>
  </si>
  <si>
    <t>Silvio</t>
  </si>
  <si>
    <t>Marczyk</t>
  </si>
  <si>
    <t>smarczyk43@vk.com</t>
  </si>
  <si>
    <t>Silvio-Marczyk</t>
  </si>
  <si>
    <t>S1149</t>
  </si>
  <si>
    <t>Lance</t>
  </si>
  <si>
    <t>Doles</t>
  </si>
  <si>
    <t>ldoles44@indiatimes.com</t>
  </si>
  <si>
    <t>Lance-Doles</t>
  </si>
  <si>
    <t>S1151</t>
  </si>
  <si>
    <t>Hinda</t>
  </si>
  <si>
    <t>Drews</t>
  </si>
  <si>
    <t>hdrews46@goo.gl</t>
  </si>
  <si>
    <t>Hinda-Drews</t>
  </si>
  <si>
    <t>S1152</t>
  </si>
  <si>
    <t>Werner</t>
  </si>
  <si>
    <t>Olijve</t>
  </si>
  <si>
    <t>wolijve47@buzzfeed.com</t>
  </si>
  <si>
    <t>Werner-Olijve</t>
  </si>
  <si>
    <t>S1153</t>
  </si>
  <si>
    <t>Constance</t>
  </si>
  <si>
    <t>Medlar</t>
  </si>
  <si>
    <t>cmedlar48@aol.com</t>
  </si>
  <si>
    <t>Constance-Medlar</t>
  </si>
  <si>
    <t>S1154</t>
  </si>
  <si>
    <t>Griffin</t>
  </si>
  <si>
    <t>Bayfield</t>
  </si>
  <si>
    <t>gbayfield49@narod.ru</t>
  </si>
  <si>
    <t>Griffin-Bayfield</t>
  </si>
  <si>
    <t>S1155</t>
  </si>
  <si>
    <t>Carrissa</t>
  </si>
  <si>
    <t>Lawley</t>
  </si>
  <si>
    <t>clawley4a@google.ca</t>
  </si>
  <si>
    <t>Carrissa-Lawley</t>
  </si>
  <si>
    <t>S1156</t>
  </si>
  <si>
    <t>Goldie</t>
  </si>
  <si>
    <t>Gully</t>
  </si>
  <si>
    <t>ggully4b@wikipedia.org</t>
  </si>
  <si>
    <t>Goldie-Gully</t>
  </si>
  <si>
    <t>S1157</t>
  </si>
  <si>
    <t>Gwenneth</t>
  </si>
  <si>
    <t>Brien</t>
  </si>
  <si>
    <t>gbrien4c@stumbleupon.com</t>
  </si>
  <si>
    <t>Gwenneth-Brien</t>
  </si>
  <si>
    <t>S1158</t>
  </si>
  <si>
    <t>Gilda</t>
  </si>
  <si>
    <t>Sambeck</t>
  </si>
  <si>
    <t>gsambeck4d@cnet.com</t>
  </si>
  <si>
    <t>Gilda-Sambeck</t>
  </si>
  <si>
    <t>S1159</t>
  </si>
  <si>
    <t>Micheil</t>
  </si>
  <si>
    <t>Carnilian</t>
  </si>
  <si>
    <t>mcarnilian4e@issuu.com</t>
  </si>
  <si>
    <t>Micheil-Carnilian</t>
  </si>
  <si>
    <t>S1160</t>
  </si>
  <si>
    <t>Cyrus</t>
  </si>
  <si>
    <t>Lowy</t>
  </si>
  <si>
    <t>clowy4f@weibo.com</t>
  </si>
  <si>
    <t>Cyrus-Lowy</t>
  </si>
  <si>
    <t>S1161</t>
  </si>
  <si>
    <t>Barrett</t>
  </si>
  <si>
    <t>Andrat</t>
  </si>
  <si>
    <t>bandrat4g@irs.gov</t>
  </si>
  <si>
    <t>Barrett-Andrat</t>
  </si>
  <si>
    <t>S1162</t>
  </si>
  <si>
    <t>Ursula</t>
  </si>
  <si>
    <t>Kernaghan</t>
  </si>
  <si>
    <t>ukernaghan4h@time.com</t>
  </si>
  <si>
    <t>Ursula-Kernaghan</t>
  </si>
  <si>
    <t>S1163</t>
  </si>
  <si>
    <t>Gwynne</t>
  </si>
  <si>
    <t>Duberry</t>
  </si>
  <si>
    <t>gduberry4i@naver.com</t>
  </si>
  <si>
    <t>Gwynne-Duberry</t>
  </si>
  <si>
    <t>S1164</t>
  </si>
  <si>
    <t>Byram</t>
  </si>
  <si>
    <t>Tarply</t>
  </si>
  <si>
    <t>btarply4j@discovery.com</t>
  </si>
  <si>
    <t>Byram-Tarply</t>
  </si>
  <si>
    <t>S1165</t>
  </si>
  <si>
    <t>Glasson</t>
  </si>
  <si>
    <t>nglasson4k@simplemachines.org</t>
  </si>
  <si>
    <t>Nealson-Glasson</t>
  </si>
  <si>
    <t>S1166</t>
  </si>
  <si>
    <t>Christian</t>
  </si>
  <si>
    <t>Jelf</t>
  </si>
  <si>
    <t>cjelf4l@cbsnews.com</t>
  </si>
  <si>
    <t>Christian-Jelf</t>
  </si>
  <si>
    <t>S1167</t>
  </si>
  <si>
    <t>Benedict</t>
  </si>
  <si>
    <t>Dumbrell</t>
  </si>
  <si>
    <t>bdumbrell4m@patch.com</t>
  </si>
  <si>
    <t>Benedict-Dumbrell</t>
  </si>
  <si>
    <t>S1168</t>
  </si>
  <si>
    <t>Bendix</t>
  </si>
  <si>
    <t>Arents</t>
  </si>
  <si>
    <t>barents4n@walmart.com</t>
  </si>
  <si>
    <t>Bendix-Arents</t>
  </si>
  <si>
    <t>S1169</t>
  </si>
  <si>
    <t>Douglass</t>
  </si>
  <si>
    <t>Hover</t>
  </si>
  <si>
    <t>dhover4o@globo.com</t>
  </si>
  <si>
    <t>Douglass-Hover</t>
  </si>
  <si>
    <t>S1170</t>
  </si>
  <si>
    <t>Cloris</t>
  </si>
  <si>
    <t>Dove</t>
  </si>
  <si>
    <t>cdove4p@psu.edu</t>
  </si>
  <si>
    <t>Cloris-Dove</t>
  </si>
  <si>
    <t>S1171</t>
  </si>
  <si>
    <t>Phebe</t>
  </si>
  <si>
    <t>Harcus</t>
  </si>
  <si>
    <t>pharcus4q@admin.ch</t>
  </si>
  <si>
    <t>Phebe-Harcus</t>
  </si>
  <si>
    <t>S1172</t>
  </si>
  <si>
    <t>Pearle</t>
  </si>
  <si>
    <t>Bosden</t>
  </si>
  <si>
    <t>pbosden4r@xrea.com</t>
  </si>
  <si>
    <t>Pearle-Bosden</t>
  </si>
  <si>
    <t>S1175</t>
  </si>
  <si>
    <t>Edgar</t>
  </si>
  <si>
    <t>Daldan</t>
  </si>
  <si>
    <t>edaldan4u@squarespace.com</t>
  </si>
  <si>
    <t>Edgar-Daldan</t>
  </si>
  <si>
    <t>S1177</t>
  </si>
  <si>
    <t>Bettye</t>
  </si>
  <si>
    <t>Glasebrook</t>
  </si>
  <si>
    <t>bglasebrook4w@dyndns.org</t>
  </si>
  <si>
    <t>Bettye-Glasebrook</t>
  </si>
  <si>
    <t>S1179</t>
  </si>
  <si>
    <t>Tara</t>
  </si>
  <si>
    <t>Boatright</t>
  </si>
  <si>
    <t>tboatright4y@prlog.org</t>
  </si>
  <si>
    <t>Tara-Boatright</t>
  </si>
  <si>
    <t>Meghalaya</t>
  </si>
  <si>
    <t>S1180</t>
  </si>
  <si>
    <t>Marven</t>
  </si>
  <si>
    <t>Eastlake</t>
  </si>
  <si>
    <t>meastlake4z@usda.gov</t>
  </si>
  <si>
    <t>Marven-Eastlake</t>
  </si>
  <si>
    <t>S1181</t>
  </si>
  <si>
    <t>Granville</t>
  </si>
  <si>
    <t>Canton</t>
  </si>
  <si>
    <t>gcanton50@economist.com</t>
  </si>
  <si>
    <t>Granville-Canton</t>
  </si>
  <si>
    <t>S1182</t>
  </si>
  <si>
    <t>Averyl</t>
  </si>
  <si>
    <t>Witheridge</t>
  </si>
  <si>
    <t>awitheridge51@over-blog.com</t>
  </si>
  <si>
    <t>Averyl-Witheridge</t>
  </si>
  <si>
    <t>S1183</t>
  </si>
  <si>
    <t>Wilie</t>
  </si>
  <si>
    <t>Claiden</t>
  </si>
  <si>
    <t>wclaiden52@ftc.gov</t>
  </si>
  <si>
    <t>Wilie-Claiden</t>
  </si>
  <si>
    <t>S1184</t>
  </si>
  <si>
    <t>Ruby</t>
  </si>
  <si>
    <t>Goranov</t>
  </si>
  <si>
    <t>rgoranov53@jimdo.com</t>
  </si>
  <si>
    <t>Ruby-Goranov</t>
  </si>
  <si>
    <t>S1185</t>
  </si>
  <si>
    <t>Hebert</t>
  </si>
  <si>
    <t>Zellmer</t>
  </si>
  <si>
    <t>hzellmer54@nyu.edu</t>
  </si>
  <si>
    <t>Hebert-Zellmer</t>
  </si>
  <si>
    <t>S1186</t>
  </si>
  <si>
    <t>Cornelle</t>
  </si>
  <si>
    <t>Atte-Stone</t>
  </si>
  <si>
    <t>cattestone55@vinaora.com</t>
  </si>
  <si>
    <t>Cornelle-Atte-Stone</t>
  </si>
  <si>
    <t>S1187</t>
  </si>
  <si>
    <t>Kelsi</t>
  </si>
  <si>
    <t>McElrath</t>
  </si>
  <si>
    <t>kmcelrath56@nationalgeographic.com</t>
  </si>
  <si>
    <t>Kelsi-McElrath</t>
  </si>
  <si>
    <t>S1188</t>
  </si>
  <si>
    <t>Ricky</t>
  </si>
  <si>
    <t>Huxham</t>
  </si>
  <si>
    <t>rhuxham57@barnesandnoble.com</t>
  </si>
  <si>
    <t>Ricky-Huxham</t>
  </si>
  <si>
    <t>S1189</t>
  </si>
  <si>
    <t>Diahann</t>
  </si>
  <si>
    <t>Verrick</t>
  </si>
  <si>
    <t>dverrick58@toplist.cz</t>
  </si>
  <si>
    <t>Diahann-Verrick</t>
  </si>
  <si>
    <t>S1190</t>
  </si>
  <si>
    <t>Maureene</t>
  </si>
  <si>
    <t>Hassard</t>
  </si>
  <si>
    <t>mhassard59@gnu.org</t>
  </si>
  <si>
    <t>Maureene-Hassard</t>
  </si>
  <si>
    <t>S1191</t>
  </si>
  <si>
    <t>Gather</t>
  </si>
  <si>
    <t>igather5a@army.mil</t>
  </si>
  <si>
    <t>Ilka-Gather</t>
  </si>
  <si>
    <t>S1192</t>
  </si>
  <si>
    <t>Carissa</t>
  </si>
  <si>
    <t>Troctor</t>
  </si>
  <si>
    <t>ctroctor5b@un.org</t>
  </si>
  <si>
    <t>Carissa-Troctor</t>
  </si>
  <si>
    <t>S1193</t>
  </si>
  <si>
    <t>Sasha</t>
  </si>
  <si>
    <t>Way</t>
  </si>
  <si>
    <t>sway5c@redcross.org</t>
  </si>
  <si>
    <t>Sasha-Way</t>
  </si>
  <si>
    <t>S1194</t>
  </si>
  <si>
    <t>Brockie</t>
  </si>
  <si>
    <t>Ivons</t>
  </si>
  <si>
    <t>bivons5d@zimbio.com</t>
  </si>
  <si>
    <t>Brockie-Ivons</t>
  </si>
  <si>
    <t>S1207</t>
  </si>
  <si>
    <t>Philomena</t>
  </si>
  <si>
    <t>Caller</t>
  </si>
  <si>
    <t>pcaller5q@soundcloud.com</t>
  </si>
  <si>
    <t>Philomena-Caller</t>
  </si>
  <si>
    <t>S1208</t>
  </si>
  <si>
    <t>Jerri</t>
  </si>
  <si>
    <t>De Ferrari</t>
  </si>
  <si>
    <t>jdeferrari5r@yelp.com</t>
  </si>
  <si>
    <t>Jerri-De Ferrari</t>
  </si>
  <si>
    <t>S1209</t>
  </si>
  <si>
    <t>Augusta</t>
  </si>
  <si>
    <t>Correa</t>
  </si>
  <si>
    <t>acorrea5s@cargocollective.com</t>
  </si>
  <si>
    <t>Augusta-Correa</t>
  </si>
  <si>
    <t>S1210</t>
  </si>
  <si>
    <t>Lackemann</t>
  </si>
  <si>
    <t>glackemann5t@jiathis.com</t>
  </si>
  <si>
    <t>Goldie-Lackemann</t>
  </si>
  <si>
    <t>S1211</t>
  </si>
  <si>
    <t>Queenie</t>
  </si>
  <si>
    <t>Paoloni</t>
  </si>
  <si>
    <t>qpaoloni5u@tumblr.com</t>
  </si>
  <si>
    <t>Queenie-Paoloni</t>
  </si>
  <si>
    <t>S1212</t>
  </si>
  <si>
    <t>Cathie</t>
  </si>
  <si>
    <t>Blinkhorn</t>
  </si>
  <si>
    <t>cblinkhorn5v@tamu.edu</t>
  </si>
  <si>
    <t>Cathie-Blinkhorn</t>
  </si>
  <si>
    <t>S1213</t>
  </si>
  <si>
    <t>Desi</t>
  </si>
  <si>
    <t>Deave</t>
  </si>
  <si>
    <t>ddeave5w@thetimes.co.uk</t>
  </si>
  <si>
    <t>Desi-Deave</t>
  </si>
  <si>
    <t>S1214</t>
  </si>
  <si>
    <t>Unitt</t>
  </si>
  <si>
    <t>runitt5x@elegantthemes.com</t>
  </si>
  <si>
    <t>Rosalia-Unitt</t>
  </si>
  <si>
    <t>S1215</t>
  </si>
  <si>
    <t>Trenton</t>
  </si>
  <si>
    <t>Hogbin</t>
  </si>
  <si>
    <t>thogbin5y@t.co</t>
  </si>
  <si>
    <t>Trenton-Hogbin</t>
  </si>
  <si>
    <t>S1216</t>
  </si>
  <si>
    <t>Dyna</t>
  </si>
  <si>
    <t>Dent</t>
  </si>
  <si>
    <t>ddent5z@army.mil</t>
  </si>
  <si>
    <t>Dyna-Dent</t>
  </si>
  <si>
    <t>S1218</t>
  </si>
  <si>
    <t>Dumberrill</t>
  </si>
  <si>
    <t>idumberrill61@studiopress.com</t>
  </si>
  <si>
    <t>Ingram-Dumberrill</t>
  </si>
  <si>
    <t>S1219</t>
  </si>
  <si>
    <t>Alfy</t>
  </si>
  <si>
    <t>Winchurch</t>
  </si>
  <si>
    <t>awinchurch62@latimes.com</t>
  </si>
  <si>
    <t>Alfy-Winchurch</t>
  </si>
  <si>
    <t>S1220</t>
  </si>
  <si>
    <t>Dulcie</t>
  </si>
  <si>
    <t>Massingberd</t>
  </si>
  <si>
    <t>dmassingberd63@craigslist.org</t>
  </si>
  <si>
    <t>Dulcie-Massingberd</t>
  </si>
  <si>
    <t>S1221</t>
  </si>
  <si>
    <t>Mahalia</t>
  </si>
  <si>
    <t>Gelland</t>
  </si>
  <si>
    <t>mgelland64@state.tx.us</t>
  </si>
  <si>
    <t>Mahalia-Gelland</t>
  </si>
  <si>
    <t>S1222</t>
  </si>
  <si>
    <t>Fiann</t>
  </si>
  <si>
    <t>Randleson</t>
  </si>
  <si>
    <t>frandleson65@cdbaby.com</t>
  </si>
  <si>
    <t>Fiann-Randleson</t>
  </si>
  <si>
    <t>S1223</t>
  </si>
  <si>
    <t>Dore</t>
  </si>
  <si>
    <t>Liff</t>
  </si>
  <si>
    <t>dliff66@com.com</t>
  </si>
  <si>
    <t>Dore-Liff</t>
  </si>
  <si>
    <t>S1224</t>
  </si>
  <si>
    <t>Rozalin</t>
  </si>
  <si>
    <t>Barstowk</t>
  </si>
  <si>
    <t>rbarstowk67@unc.edu</t>
  </si>
  <si>
    <t>Rozalin-Barstowk</t>
  </si>
  <si>
    <t>S1225</t>
  </si>
  <si>
    <t>Wernher</t>
  </si>
  <si>
    <t>Van Schafflaer</t>
  </si>
  <si>
    <t>wvanschafflaer68@google.cn</t>
  </si>
  <si>
    <t>Wernher-Van Schafflaer</t>
  </si>
  <si>
    <t>S1227</t>
  </si>
  <si>
    <t>Robey</t>
  </si>
  <si>
    <t>crobey6a@hatena.ne.jp</t>
  </si>
  <si>
    <t>Chrissie-Robey</t>
  </si>
  <si>
    <t>S1230</t>
  </si>
  <si>
    <t>Stacee</t>
  </si>
  <si>
    <t>Jentet</t>
  </si>
  <si>
    <t>sjentet6d@yolasite.com</t>
  </si>
  <si>
    <t>Stacee-Jentet</t>
  </si>
  <si>
    <t>Nagaland</t>
  </si>
  <si>
    <t>S1231</t>
  </si>
  <si>
    <t>Barbee</t>
  </si>
  <si>
    <t>Bowyer</t>
  </si>
  <si>
    <t>bbowyer6e@moonfruit.com</t>
  </si>
  <si>
    <t>Barbee-Bowyer</t>
  </si>
  <si>
    <t>S1233</t>
  </si>
  <si>
    <t>Carlita</t>
  </si>
  <si>
    <t>Purkis</t>
  </si>
  <si>
    <t>cpurkis6g@wired.com</t>
  </si>
  <si>
    <t>Carlita-Purkis</t>
  </si>
  <si>
    <t>S1234</t>
  </si>
  <si>
    <t>Abeu</t>
  </si>
  <si>
    <t>Care</t>
  </si>
  <si>
    <t>acare6h@hubpages.com</t>
  </si>
  <si>
    <t>Abeu-Care</t>
  </si>
  <si>
    <t>S1235</t>
  </si>
  <si>
    <t>Roda</t>
  </si>
  <si>
    <t>Cornell</t>
  </si>
  <si>
    <t>rcornell6i@google.com</t>
  </si>
  <si>
    <t>Roda-Cornell</t>
  </si>
  <si>
    <t>S1236</t>
  </si>
  <si>
    <t>Freddy</t>
  </si>
  <si>
    <t>Mertin</t>
  </si>
  <si>
    <t>fmertin6j@soundcloud.com</t>
  </si>
  <si>
    <t>Freddy-Mertin</t>
  </si>
  <si>
    <t>S1237</t>
  </si>
  <si>
    <t>Chanda</t>
  </si>
  <si>
    <t>Quarmby</t>
  </si>
  <si>
    <t>cquarmby6k@newyorker.com</t>
  </si>
  <si>
    <t>Chanda-Quarmby</t>
  </si>
  <si>
    <t>S1238</t>
  </si>
  <si>
    <t>Keys</t>
  </si>
  <si>
    <t>jkeys6l@google.nl</t>
  </si>
  <si>
    <t>Jacquenette-Keys</t>
  </si>
  <si>
    <t>S1239</t>
  </si>
  <si>
    <t>Dougie</t>
  </si>
  <si>
    <t>Serfati</t>
  </si>
  <si>
    <t>dserfati6m@blog.com</t>
  </si>
  <si>
    <t>Dougie-Serfati</t>
  </si>
  <si>
    <t>S1240</t>
  </si>
  <si>
    <t>Deeann</t>
  </si>
  <si>
    <t>Seilmann</t>
  </si>
  <si>
    <t>dseilmann6n@so-net.ne.jp</t>
  </si>
  <si>
    <t>Deeann-Seilmann</t>
  </si>
  <si>
    <t>S1241</t>
  </si>
  <si>
    <t>Dannie</t>
  </si>
  <si>
    <t>Peachey</t>
  </si>
  <si>
    <t>dpeachey6o@sun.com</t>
  </si>
  <si>
    <t>Dannie-Peachey</t>
  </si>
  <si>
    <t>S1243</t>
  </si>
  <si>
    <t>Valentia</t>
  </si>
  <si>
    <t>Skentelbery</t>
  </si>
  <si>
    <t>vskentelbery6q@illinois.edu</t>
  </si>
  <si>
    <t>Valentia-Skentelbery</t>
  </si>
  <si>
    <t>S1244</t>
  </si>
  <si>
    <t>Weylin</t>
  </si>
  <si>
    <t>Unwins</t>
  </si>
  <si>
    <t>wunwins6r@wikispaces.com</t>
  </si>
  <si>
    <t>Weylin-Unwins</t>
  </si>
  <si>
    <t>S1245</t>
  </si>
  <si>
    <t>Annmarie</t>
  </si>
  <si>
    <t>Sleicht</t>
  </si>
  <si>
    <t>asleicht6s@bravesites.com</t>
  </si>
  <si>
    <t>Annmarie-Sleicht</t>
  </si>
  <si>
    <t>S1246</t>
  </si>
  <si>
    <t>Kirckman</t>
  </si>
  <si>
    <t>ckirckman6t@lycos.com</t>
  </si>
  <si>
    <t>Charleen-Kirckman</t>
  </si>
  <si>
    <t>S1247</t>
  </si>
  <si>
    <t>Jenine</t>
  </si>
  <si>
    <t>Culvey</t>
  </si>
  <si>
    <t>jculvey6u@last.fm</t>
  </si>
  <si>
    <t>Jenine-Culvey</t>
  </si>
  <si>
    <t>S1248</t>
  </si>
  <si>
    <t>Nat</t>
  </si>
  <si>
    <t>Clegg</t>
  </si>
  <si>
    <t>nclegg6v@bbb.org</t>
  </si>
  <si>
    <t>Nat-Clegg</t>
  </si>
  <si>
    <t>S1249</t>
  </si>
  <si>
    <t>Genevieve</t>
  </si>
  <si>
    <t>gmerrigans6w@elpais.com</t>
  </si>
  <si>
    <t>Genevieve-Merrigans</t>
  </si>
  <si>
    <t>S1250</t>
  </si>
  <si>
    <t>Jerry</t>
  </si>
  <si>
    <t>Keel</t>
  </si>
  <si>
    <t>jkeel6x@last.fm</t>
  </si>
  <si>
    <t>Jerry-Keel</t>
  </si>
  <si>
    <t>S1251</t>
  </si>
  <si>
    <t>Abdel</t>
  </si>
  <si>
    <t>Baldrick</t>
  </si>
  <si>
    <t>abaldrick6y@about.me</t>
  </si>
  <si>
    <t>Abdel-Baldrick</t>
  </si>
  <si>
    <t>S1252</t>
  </si>
  <si>
    <t>Waylin</t>
  </si>
  <si>
    <t>Hexham</t>
  </si>
  <si>
    <t>whexham6z@mlb.com</t>
  </si>
  <si>
    <t>Waylin-Hexham</t>
  </si>
  <si>
    <t>S1253</t>
  </si>
  <si>
    <t>Margaretta</t>
  </si>
  <si>
    <t>Fairfull</t>
  </si>
  <si>
    <t>mfairfull70@4shared.com</t>
  </si>
  <si>
    <t>Margaretta-Fairfull</t>
  </si>
  <si>
    <t>S1256</t>
  </si>
  <si>
    <t>Faydra</t>
  </si>
  <si>
    <t>Sherston</t>
  </si>
  <si>
    <t>fsherston73@google.cn</t>
  </si>
  <si>
    <t>Faydra-Sherston</t>
  </si>
  <si>
    <t>S1257</t>
  </si>
  <si>
    <t>Vinton</t>
  </si>
  <si>
    <t>tvinton74@nature.com</t>
  </si>
  <si>
    <t>Tara-Vinton</t>
  </si>
  <si>
    <t>S1258</t>
  </si>
  <si>
    <t>Kimberlyn</t>
  </si>
  <si>
    <t>Dillinger</t>
  </si>
  <si>
    <t>kdillinger75@ask.com</t>
  </si>
  <si>
    <t>Kimberlyn-Dillinger</t>
  </si>
  <si>
    <t>S1259</t>
  </si>
  <si>
    <t>Cynthea</t>
  </si>
  <si>
    <t>Wallicker</t>
  </si>
  <si>
    <t>cwallicker76@fema.gov</t>
  </si>
  <si>
    <t>Cynthea-Wallicker</t>
  </si>
  <si>
    <t>S1260</t>
  </si>
  <si>
    <t>Florina</t>
  </si>
  <si>
    <t>Meiklejohn</t>
  </si>
  <si>
    <t>fmeiklejohn77@umich.edu</t>
  </si>
  <si>
    <t>Florina-Meiklejohn</t>
  </si>
  <si>
    <t>S1261</t>
  </si>
  <si>
    <t>Kelly</t>
  </si>
  <si>
    <t>Mooring</t>
  </si>
  <si>
    <t>kmooring78@theguardian.com</t>
  </si>
  <si>
    <t>Kelly-Mooring</t>
  </si>
  <si>
    <t>S1262</t>
  </si>
  <si>
    <t>Christalle</t>
  </si>
  <si>
    <t>McKerlie</t>
  </si>
  <si>
    <t>cmckerlie79@posterous.com</t>
  </si>
  <si>
    <t>Christalle-McKerlie</t>
  </si>
  <si>
    <t>S1263</t>
  </si>
  <si>
    <t>Sturges</t>
  </si>
  <si>
    <t>vsturges7a@goo.ne.jp</t>
  </si>
  <si>
    <t>Verge-Sturges</t>
  </si>
  <si>
    <t>S1264</t>
  </si>
  <si>
    <t>Jasun</t>
  </si>
  <si>
    <t>Shirtcliffe</t>
  </si>
  <si>
    <t>jshirtcliffe7b@boston.com</t>
  </si>
  <si>
    <t>Jasun-Shirtcliffe</t>
  </si>
  <si>
    <t>S1265</t>
  </si>
  <si>
    <t>John</t>
  </si>
  <si>
    <t>Stagg</t>
  </si>
  <si>
    <t>jstagg7c@issuu.com</t>
  </si>
  <si>
    <t>John-Stagg</t>
  </si>
  <si>
    <t>S1266</t>
  </si>
  <si>
    <t>Purcell</t>
  </si>
  <si>
    <t>Mersh</t>
  </si>
  <si>
    <t>pmersh7d@ning.com</t>
  </si>
  <si>
    <t>Purcell-Mersh</t>
  </si>
  <si>
    <t>S1267</t>
  </si>
  <si>
    <t>Retha</t>
  </si>
  <si>
    <t>Rattenbury</t>
  </si>
  <si>
    <t>rrattenbury7e@slashdot.org</t>
  </si>
  <si>
    <t>Retha-Rattenbury</t>
  </si>
  <si>
    <t>S1268</t>
  </si>
  <si>
    <t>Ruthann</t>
  </si>
  <si>
    <t>Manville</t>
  </si>
  <si>
    <t>rmanville7f@shop-pro.jp</t>
  </si>
  <si>
    <t>Ruthann-Manville</t>
  </si>
  <si>
    <t>S1269</t>
  </si>
  <si>
    <t>Derrik</t>
  </si>
  <si>
    <t>Wanklyn</t>
  </si>
  <si>
    <t>dwanklyn7g@mac.com</t>
  </si>
  <si>
    <t>Derrik-Wanklyn</t>
  </si>
  <si>
    <t>S1270</t>
  </si>
  <si>
    <t>Rachel</t>
  </si>
  <si>
    <t>Titheridge</t>
  </si>
  <si>
    <t>rtitheridge7h@google.com.hk</t>
  </si>
  <si>
    <t>Rachel-Titheridge</t>
  </si>
  <si>
    <t>S1271</t>
  </si>
  <si>
    <t>Sigismondo</t>
  </si>
  <si>
    <t>Atkirk</t>
  </si>
  <si>
    <t>satkirk7i@gizmodo.com</t>
  </si>
  <si>
    <t>Sigismondo-Atkirk</t>
  </si>
  <si>
    <t>S1272</t>
  </si>
  <si>
    <t>Rosaleen</t>
  </si>
  <si>
    <t>Hynd</t>
  </si>
  <si>
    <t>rhynd7j@comcast.net</t>
  </si>
  <si>
    <t>Rosaleen-Hynd</t>
  </si>
  <si>
    <t>S1273</t>
  </si>
  <si>
    <t>Lyndsie</t>
  </si>
  <si>
    <t>Zanicchi</t>
  </si>
  <si>
    <t>lzanicchi7k@ebay.com</t>
  </si>
  <si>
    <t>Lyndsie-Zanicchi</t>
  </si>
  <si>
    <t>S1274</t>
  </si>
  <si>
    <t>Austina</t>
  </si>
  <si>
    <t>Havercroft</t>
  </si>
  <si>
    <t>ahavercroft7l@ebay.com</t>
  </si>
  <si>
    <t>Austina-Havercroft</t>
  </si>
  <si>
    <t>S1275</t>
  </si>
  <si>
    <t>Hart</t>
  </si>
  <si>
    <t>hbraz7m@shutterfly.com</t>
  </si>
  <si>
    <t>Hart-Braz</t>
  </si>
  <si>
    <t>S1276</t>
  </si>
  <si>
    <t>Ginger</t>
  </si>
  <si>
    <t>Brocklebank</t>
  </si>
  <si>
    <t>gbrocklebank7n@ucla.edu</t>
  </si>
  <si>
    <t>Ginger-Brocklebank</t>
  </si>
  <si>
    <t>S1277</t>
  </si>
  <si>
    <t>Mayho</t>
  </si>
  <si>
    <t>bmayho7o@disqus.com</t>
  </si>
  <si>
    <t>Babette-Mayho</t>
  </si>
  <si>
    <t>S1278</t>
  </si>
  <si>
    <t>Brannon</t>
  </si>
  <si>
    <t>Strond</t>
  </si>
  <si>
    <t>bstrond7p@globo.com</t>
  </si>
  <si>
    <t>Brannon-Strond</t>
  </si>
  <si>
    <t>S1279</t>
  </si>
  <si>
    <t>Farica</t>
  </si>
  <si>
    <t>Andreucci</t>
  </si>
  <si>
    <t>fandreucci7q@histats.com</t>
  </si>
  <si>
    <t>Farica-Andreucci</t>
  </si>
  <si>
    <t>S1281</t>
  </si>
  <si>
    <t>Dacie</t>
  </si>
  <si>
    <t>Thorold</t>
  </si>
  <si>
    <t>dthorold7s@wix.com</t>
  </si>
  <si>
    <t>Dacie-Thorold</t>
  </si>
  <si>
    <t>S1282</t>
  </si>
  <si>
    <t>Gwyneth</t>
  </si>
  <si>
    <t>Dumbleton</t>
  </si>
  <si>
    <t>gdumbleton7t@jalbum.net</t>
  </si>
  <si>
    <t>Gwyneth-Dumbleton</t>
  </si>
  <si>
    <t>S1283</t>
  </si>
  <si>
    <t>De Giorgi</t>
  </si>
  <si>
    <t>gdegiorgi7u@jalbum.net</t>
  </si>
  <si>
    <t>Gerry-De Giorgi</t>
  </si>
  <si>
    <t>Odisha</t>
  </si>
  <si>
    <t>S1284</t>
  </si>
  <si>
    <t>Sari</t>
  </si>
  <si>
    <t>Gianuzzi</t>
  </si>
  <si>
    <t>sgianuzzi7v@sourceforge.net</t>
  </si>
  <si>
    <t>Sari-Gianuzzi</t>
  </si>
  <si>
    <t>S1285</t>
  </si>
  <si>
    <t>Bru</t>
  </si>
  <si>
    <t>nbru7w@weather.com</t>
  </si>
  <si>
    <t>Nina-Bru</t>
  </si>
  <si>
    <t>S1286</t>
  </si>
  <si>
    <t>Lew</t>
  </si>
  <si>
    <t>Agge</t>
  </si>
  <si>
    <t>lagge7x@woothemes.com</t>
  </si>
  <si>
    <t>Lew-Agge</t>
  </si>
  <si>
    <t>S1287</t>
  </si>
  <si>
    <t>Sarajane</t>
  </si>
  <si>
    <t>Frays</t>
  </si>
  <si>
    <t>sfrays7y@rediff.com</t>
  </si>
  <si>
    <t>Sarajane-Frays</t>
  </si>
  <si>
    <t>S1288</t>
  </si>
  <si>
    <t>Maude</t>
  </si>
  <si>
    <t>Ingliby</t>
  </si>
  <si>
    <t>mingliby7z@lycos.com</t>
  </si>
  <si>
    <t>Maude-Ingliby</t>
  </si>
  <si>
    <t>S1289</t>
  </si>
  <si>
    <t>Zachery</t>
  </si>
  <si>
    <t>De Pietri</t>
  </si>
  <si>
    <t>zdepietri80@rediff.com</t>
  </si>
  <si>
    <t>Zachery-De Pietri</t>
  </si>
  <si>
    <t>S1290</t>
  </si>
  <si>
    <t>Emelen</t>
  </si>
  <si>
    <t>Willoughley</t>
  </si>
  <si>
    <t>ewilloughley81@mit.edu</t>
  </si>
  <si>
    <t>Emelen-Willoughley</t>
  </si>
  <si>
    <t>S1291</t>
  </si>
  <si>
    <t>Vivienne</t>
  </si>
  <si>
    <t>Simmens</t>
  </si>
  <si>
    <t>vsimmens82@wisc.edu</t>
  </si>
  <si>
    <t>Vivienne-Simmens</t>
  </si>
  <si>
    <t>S1292</t>
  </si>
  <si>
    <t>Sharplin</t>
  </si>
  <si>
    <t>asharplin83@tumblr.com</t>
  </si>
  <si>
    <t>Arabela-Sharplin</t>
  </si>
  <si>
    <t>S1293</t>
  </si>
  <si>
    <t>Minni</t>
  </si>
  <si>
    <t>Shilleto</t>
  </si>
  <si>
    <t>mshilleto84@deliciousdays.com</t>
  </si>
  <si>
    <t>Minni-Shilleto</t>
  </si>
  <si>
    <t>S1294</t>
  </si>
  <si>
    <t>Dermot</t>
  </si>
  <si>
    <t>Sutor</t>
  </si>
  <si>
    <t>dsutor85@wikimedia.org</t>
  </si>
  <si>
    <t>Dermot-Sutor</t>
  </si>
  <si>
    <t>S1295</t>
  </si>
  <si>
    <t>Brier</t>
  </si>
  <si>
    <t>Pierton</t>
  </si>
  <si>
    <t>bpierton86@bing.com</t>
  </si>
  <si>
    <t>Brier-Pierton</t>
  </si>
  <si>
    <t>S1296</t>
  </si>
  <si>
    <t>Copestake</t>
  </si>
  <si>
    <t>icopestake87@ning.com</t>
  </si>
  <si>
    <t>Idalia-Copestake</t>
  </si>
  <si>
    <t>S1297</t>
  </si>
  <si>
    <t>Annabel</t>
  </si>
  <si>
    <t>Josovitz</t>
  </si>
  <si>
    <t>ajosovitz88@cargocollective.com</t>
  </si>
  <si>
    <t>Annabel-Josovitz</t>
  </si>
  <si>
    <t>S1298</t>
  </si>
  <si>
    <t>Maggy</t>
  </si>
  <si>
    <t>McKibbin</t>
  </si>
  <si>
    <t>mmckibbin89@washington.edu</t>
  </si>
  <si>
    <t>Maggy-McKibbin</t>
  </si>
  <si>
    <t>S1299</t>
  </si>
  <si>
    <t>Wrennie</t>
  </si>
  <si>
    <t>Gingold</t>
  </si>
  <si>
    <t>wgingold8a@hibu.com</t>
  </si>
  <si>
    <t>Wrennie-Gingold</t>
  </si>
  <si>
    <t>S1300</t>
  </si>
  <si>
    <t>Abbey</t>
  </si>
  <si>
    <t>ascogin8b@mapquest.com</t>
  </si>
  <si>
    <t>Abbey-Scogin</t>
  </si>
  <si>
    <t>S1301</t>
  </si>
  <si>
    <t>Keely</t>
  </si>
  <si>
    <t>Teal</t>
  </si>
  <si>
    <t>kteal8c@dmoz.org</t>
  </si>
  <si>
    <t>Keely-Teal</t>
  </si>
  <si>
    <t>S1302</t>
  </si>
  <si>
    <t>Lula</t>
  </si>
  <si>
    <t>Brunskill</t>
  </si>
  <si>
    <t>lbrunskill8d@statcounter.com</t>
  </si>
  <si>
    <t>Lula-Brunskill</t>
  </si>
  <si>
    <t>S1303</t>
  </si>
  <si>
    <t>Ceil</t>
  </si>
  <si>
    <t>Vautier</t>
  </si>
  <si>
    <t>cvautier8e@creativecommons.org</t>
  </si>
  <si>
    <t>Ceil-Vautier</t>
  </si>
  <si>
    <t>S1304</t>
  </si>
  <si>
    <t>Johanna</t>
  </si>
  <si>
    <t>Diggons</t>
  </si>
  <si>
    <t>jdiggons8f@smugmug.com</t>
  </si>
  <si>
    <t>Johanna-Diggons</t>
  </si>
  <si>
    <t>S1306</t>
  </si>
  <si>
    <t>Randi</t>
  </si>
  <si>
    <t>Biasini</t>
  </si>
  <si>
    <t>rbiasini8h@photobucket.com</t>
  </si>
  <si>
    <t>Randi-Biasini</t>
  </si>
  <si>
    <t>S1307</t>
  </si>
  <si>
    <t>Pennycock</t>
  </si>
  <si>
    <t>apennycock8i@comcast.net</t>
  </si>
  <si>
    <t>Anderson-Pennycock</t>
  </si>
  <si>
    <t>S1308</t>
  </si>
  <si>
    <t>Chrotoem</t>
  </si>
  <si>
    <t>Coat</t>
  </si>
  <si>
    <t>ccoat8j@nsw.gov.au</t>
  </si>
  <si>
    <t>Chrotoem-Coat</t>
  </si>
  <si>
    <t>S1310</t>
  </si>
  <si>
    <t>Ivar</t>
  </si>
  <si>
    <t>Cazin</t>
  </si>
  <si>
    <t>icazin8l@amazon.co.uk</t>
  </si>
  <si>
    <t>Ivar-Cazin</t>
  </si>
  <si>
    <t>S1313</t>
  </si>
  <si>
    <t>Vin</t>
  </si>
  <si>
    <t>Abrahmovici</t>
  </si>
  <si>
    <t>vabrahmovici8o@posterous.com</t>
  </si>
  <si>
    <t>Vin-Abrahmovici</t>
  </si>
  <si>
    <t>S1316</t>
  </si>
  <si>
    <t>Goraud</t>
  </si>
  <si>
    <t>Harses</t>
  </si>
  <si>
    <t>gharses8r@dyndns.org</t>
  </si>
  <si>
    <t>Goraud-Harses</t>
  </si>
  <si>
    <t>S1317</t>
  </si>
  <si>
    <t>Phillot</t>
  </si>
  <si>
    <t>gphillot8s@hexun.com</t>
  </si>
  <si>
    <t>Giulio-Phillot</t>
  </si>
  <si>
    <t>S1318</t>
  </si>
  <si>
    <t>Tungate</t>
  </si>
  <si>
    <t>ttungate8t@cbc.ca</t>
  </si>
  <si>
    <t>Tristan-Tungate</t>
  </si>
  <si>
    <t>S1324</t>
  </si>
  <si>
    <t>Averell</t>
  </si>
  <si>
    <t>Sillick</t>
  </si>
  <si>
    <t>asillick8z@slate.com</t>
  </si>
  <si>
    <t>Averell-Sillick</t>
  </si>
  <si>
    <t>S1333</t>
  </si>
  <si>
    <t>Perice</t>
  </si>
  <si>
    <t>Dumelow</t>
  </si>
  <si>
    <t>pdumelow98@scientificamerican.com</t>
  </si>
  <si>
    <t>Perice-Dumelow</t>
  </si>
  <si>
    <t>S1334</t>
  </si>
  <si>
    <t>Belita</t>
  </si>
  <si>
    <t>Cord</t>
  </si>
  <si>
    <t>bcord99@accuweather.com</t>
  </si>
  <si>
    <t>Belita-Cord</t>
  </si>
  <si>
    <t>S1335</t>
  </si>
  <si>
    <t>Claude</t>
  </si>
  <si>
    <t>Geraudel</t>
  </si>
  <si>
    <t>cgeraudel9a@businesswire.com</t>
  </si>
  <si>
    <t>Claude-Geraudel</t>
  </si>
  <si>
    <t>S1336</t>
  </si>
  <si>
    <t>Rici</t>
  </si>
  <si>
    <t>O'Bradane</t>
  </si>
  <si>
    <t>robradane9b@imageshack.us</t>
  </si>
  <si>
    <t>Rici-O'Bradane</t>
  </si>
  <si>
    <t>S1337</t>
  </si>
  <si>
    <t>Constantino</t>
  </si>
  <si>
    <t>Carine</t>
  </si>
  <si>
    <t>ccarine9c@livejournal.com</t>
  </si>
  <si>
    <t>Constantino-Carine</t>
  </si>
  <si>
    <t>S1338</t>
  </si>
  <si>
    <t>Caesar</t>
  </si>
  <si>
    <t>Lavallie</t>
  </si>
  <si>
    <t>clavallie9d@virginia.edu</t>
  </si>
  <si>
    <t>Caesar-Lavallie</t>
  </si>
  <si>
    <t>S1339</t>
  </si>
  <si>
    <t>Spenser</t>
  </si>
  <si>
    <t>Quilty</t>
  </si>
  <si>
    <t>squilty9e@time.com</t>
  </si>
  <si>
    <t>Spenser-Quilty</t>
  </si>
  <si>
    <t>S1340</t>
  </si>
  <si>
    <t>Ephrem</t>
  </si>
  <si>
    <t>Licquorish</t>
  </si>
  <si>
    <t>elicquorish9f@java.com</t>
  </si>
  <si>
    <t>Ephrem-Licquorish</t>
  </si>
  <si>
    <t>S1341</t>
  </si>
  <si>
    <t>Dumbrall</t>
  </si>
  <si>
    <t>edumbrall9g@earthlink.net</t>
  </si>
  <si>
    <t>Early-Dumbrall</t>
  </si>
  <si>
    <t>S1342</t>
  </si>
  <si>
    <t>Abigail</t>
  </si>
  <si>
    <t>Hawler</t>
  </si>
  <si>
    <t>ahawler9h@admin.ch</t>
  </si>
  <si>
    <t>Abigail-Hawler</t>
  </si>
  <si>
    <t>S1343</t>
  </si>
  <si>
    <t>Avivah</t>
  </si>
  <si>
    <t>Jane</t>
  </si>
  <si>
    <t>ajane9i@cpanel.net</t>
  </si>
  <si>
    <t>Avivah-Jane</t>
  </si>
  <si>
    <t>S1344</t>
  </si>
  <si>
    <t>Pat</t>
  </si>
  <si>
    <t>Rawstorne</t>
  </si>
  <si>
    <t>prawstorne9j@ft.com</t>
  </si>
  <si>
    <t>Pat-Rawstorne</t>
  </si>
  <si>
    <t>S1345</t>
  </si>
  <si>
    <t>Yonnie</t>
  </si>
  <si>
    <t>kyonnie9k@uol.com.br</t>
  </si>
  <si>
    <t>Kelly-Yonnie</t>
  </si>
  <si>
    <t>S1346</t>
  </si>
  <si>
    <t>Jorgan</t>
  </si>
  <si>
    <t>Boyford</t>
  </si>
  <si>
    <t>jboyford9l@huffingtonpost.com</t>
  </si>
  <si>
    <t>Jorgan-Boyford</t>
  </si>
  <si>
    <t>S1348</t>
  </si>
  <si>
    <t>Dickie</t>
  </si>
  <si>
    <t>Ahern</t>
  </si>
  <si>
    <t>dahern9n@si.edu</t>
  </si>
  <si>
    <t>Dickie-Ahern</t>
  </si>
  <si>
    <t>S1349</t>
  </si>
  <si>
    <t>Caryl</t>
  </si>
  <si>
    <t>Waldock</t>
  </si>
  <si>
    <t>cwaldock9o@mail.ru</t>
  </si>
  <si>
    <t>Caryl-Waldock</t>
  </si>
  <si>
    <t>S1350</t>
  </si>
  <si>
    <t>Katy</t>
  </si>
  <si>
    <t>Stanyland</t>
  </si>
  <si>
    <t>kstanyland9p@boston.com</t>
  </si>
  <si>
    <t>Katy-Stanyland</t>
  </si>
  <si>
    <t>S1351</t>
  </si>
  <si>
    <t>Anissa</t>
  </si>
  <si>
    <t>Farndell</t>
  </si>
  <si>
    <t>afarndell9q@biglobe.ne.jp</t>
  </si>
  <si>
    <t>Anissa-Farndell</t>
  </si>
  <si>
    <t>S1352</t>
  </si>
  <si>
    <t>Kesley</t>
  </si>
  <si>
    <t>Harniman</t>
  </si>
  <si>
    <t>kharniman9r@bloglines.com</t>
  </si>
  <si>
    <t>Kesley-Harniman</t>
  </si>
  <si>
    <t>S1353</t>
  </si>
  <si>
    <t>Rudolph</t>
  </si>
  <si>
    <t>Mothersdale</t>
  </si>
  <si>
    <t>rmothersdale9s@com.com</t>
  </si>
  <si>
    <t>Rudolph-Mothersdale</t>
  </si>
  <si>
    <t>S1354</t>
  </si>
  <si>
    <t>Garrek</t>
  </si>
  <si>
    <t>Meece</t>
  </si>
  <si>
    <t>gmeece9t@mtv.com</t>
  </si>
  <si>
    <t>Garrek-Meece</t>
  </si>
  <si>
    <t>S1355</t>
  </si>
  <si>
    <t>Meagan</t>
  </si>
  <si>
    <t>Facey</t>
  </si>
  <si>
    <t>mfacey9u@shutterfly.com</t>
  </si>
  <si>
    <t>Meagan-Facey</t>
  </si>
  <si>
    <t>Punjab</t>
  </si>
  <si>
    <t>S1356</t>
  </si>
  <si>
    <t>Dniren</t>
  </si>
  <si>
    <t>Hartless</t>
  </si>
  <si>
    <t>dhartless9v@friendfeed.com</t>
  </si>
  <si>
    <t>Dniren-Hartless</t>
  </si>
  <si>
    <t>S1358</t>
  </si>
  <si>
    <t>Obadiah</t>
  </si>
  <si>
    <t>Leathlay</t>
  </si>
  <si>
    <t>oleathlay9x@hostgator.com</t>
  </si>
  <si>
    <t>Obadiah-Leathlay</t>
  </si>
  <si>
    <t>S1359</t>
  </si>
  <si>
    <t>Renado</t>
  </si>
  <si>
    <t>Libbis</t>
  </si>
  <si>
    <t>rlibbis9y@omniture.com</t>
  </si>
  <si>
    <t>Renado-Libbis</t>
  </si>
  <si>
    <t>S1360</t>
  </si>
  <si>
    <t>Maxim</t>
  </si>
  <si>
    <t>Mingaye</t>
  </si>
  <si>
    <t>mmingaye9z@typepad.com</t>
  </si>
  <si>
    <t>Maxim-Mingaye</t>
  </si>
  <si>
    <t>S1361</t>
  </si>
  <si>
    <t>Jenilee</t>
  </si>
  <si>
    <t>Hodgon</t>
  </si>
  <si>
    <t>jhodgona0@skype.com</t>
  </si>
  <si>
    <t>Jenilee-Hodgon</t>
  </si>
  <si>
    <t>S1362</t>
  </si>
  <si>
    <t>Griffy</t>
  </si>
  <si>
    <t>Bellany</t>
  </si>
  <si>
    <t>gbellanya1@vk.com</t>
  </si>
  <si>
    <t>Griffy-Bellany</t>
  </si>
  <si>
    <t>S1363</t>
  </si>
  <si>
    <t>Karin</t>
  </si>
  <si>
    <t>Laible</t>
  </si>
  <si>
    <t>klaiblea2@microsoft.com</t>
  </si>
  <si>
    <t>Karin-Laible</t>
  </si>
  <si>
    <t>S1364</t>
  </si>
  <si>
    <t>Worthington</t>
  </si>
  <si>
    <t>Forte</t>
  </si>
  <si>
    <t>wfortea3@opera.com</t>
  </si>
  <si>
    <t>Worthington-Forte</t>
  </si>
  <si>
    <t>S1365</t>
  </si>
  <si>
    <t>Janie</t>
  </si>
  <si>
    <t>Sparry</t>
  </si>
  <si>
    <t>jsparrya4@hostgator.com</t>
  </si>
  <si>
    <t>Janie-Sparry</t>
  </si>
  <si>
    <t>S1366</t>
  </si>
  <si>
    <t>Shandy</t>
  </si>
  <si>
    <t>Gambie</t>
  </si>
  <si>
    <t>sgambiea5@nyu.edu</t>
  </si>
  <si>
    <t>Shandy-Gambie</t>
  </si>
  <si>
    <t>S1367</t>
  </si>
  <si>
    <t>Christiana</t>
  </si>
  <si>
    <t>Rowter</t>
  </si>
  <si>
    <t>crowtera6@wix.com</t>
  </si>
  <si>
    <t>Christiana-Rowter</t>
  </si>
  <si>
    <t>S1368</t>
  </si>
  <si>
    <t>Timothea</t>
  </si>
  <si>
    <t>Bartzen</t>
  </si>
  <si>
    <t>tbartzena7@mail.ru</t>
  </si>
  <si>
    <t>Timothea-Bartzen</t>
  </si>
  <si>
    <t>S1369</t>
  </si>
  <si>
    <t>Ianthe</t>
  </si>
  <si>
    <t>Donovin</t>
  </si>
  <si>
    <t>idonovina8@merriam-webster.com</t>
  </si>
  <si>
    <t>Ianthe-Donovin</t>
  </si>
  <si>
    <t>S1370</t>
  </si>
  <si>
    <t>Jermey</t>
  </si>
  <si>
    <t>tjermeya9@dyndns.org</t>
  </si>
  <si>
    <t>Tara-Jermey</t>
  </si>
  <si>
    <t>S1371</t>
  </si>
  <si>
    <t>Anatol</t>
  </si>
  <si>
    <t>Darrigoe</t>
  </si>
  <si>
    <t>adarrigoeaa@sourceforge.net</t>
  </si>
  <si>
    <t>Anatol-Darrigoe</t>
  </si>
  <si>
    <t>S1372</t>
  </si>
  <si>
    <t>Aubrey</t>
  </si>
  <si>
    <t>Earle</t>
  </si>
  <si>
    <t>aearleab@washington.edu</t>
  </si>
  <si>
    <t>Aubrey-Earle</t>
  </si>
  <si>
    <t>S1373</t>
  </si>
  <si>
    <t>Bruinsma</t>
  </si>
  <si>
    <t>ebruinsmaac@odnoklassniki.ru</t>
  </si>
  <si>
    <t>Eduino-Bruinsma</t>
  </si>
  <si>
    <t>S1374</t>
  </si>
  <si>
    <t>Lacie</t>
  </si>
  <si>
    <t>Rider</t>
  </si>
  <si>
    <t>lriderad@samsung.com</t>
  </si>
  <si>
    <t>Lacie-Rider</t>
  </si>
  <si>
    <t>Cristi</t>
  </si>
  <si>
    <t>Plaide</t>
  </si>
  <si>
    <t>cplaideae@squidoo.com</t>
  </si>
  <si>
    <t>Cristi-Plaide</t>
  </si>
  <si>
    <t>kudaleag@yahoo.com</t>
  </si>
  <si>
    <t>Kelly-Udale</t>
  </si>
  <si>
    <t>Pierre</t>
  </si>
  <si>
    <t>Domelow</t>
  </si>
  <si>
    <t>pdomelowah@privacy.gov.au</t>
  </si>
  <si>
    <t>Pierre-Domelow</t>
  </si>
  <si>
    <t>Kerianne</t>
  </si>
  <si>
    <t>Bedrosian</t>
  </si>
  <si>
    <t>kbedrosianai@ucoz.com</t>
  </si>
  <si>
    <t>Kerianne-Bedrosian</t>
  </si>
  <si>
    <t>Currey</t>
  </si>
  <si>
    <t>Niemiec</t>
  </si>
  <si>
    <t>cniemiecaj@guardian.co.uk</t>
  </si>
  <si>
    <t>Currey-Niemiec</t>
  </si>
  <si>
    <t>Tracey</t>
  </si>
  <si>
    <t>Ovendon</t>
  </si>
  <si>
    <t>tovendonal@prnewswire.com</t>
  </si>
  <si>
    <t>Tracey-Ovendon</t>
  </si>
  <si>
    <t>Farrah</t>
  </si>
  <si>
    <t>Naulty</t>
  </si>
  <si>
    <t>fnaultyam@berkeley.edu</t>
  </si>
  <si>
    <t>Farrah-Naulty</t>
  </si>
  <si>
    <t>Gan</t>
  </si>
  <si>
    <t>Sandeson</t>
  </si>
  <si>
    <t>gsandesonaq@deviantart.com</t>
  </si>
  <si>
    <t>Gan-Sandeson</t>
  </si>
  <si>
    <t>Simonette</t>
  </si>
  <si>
    <t>Kenningham</t>
  </si>
  <si>
    <t>skenninghamb2@opensource.org</t>
  </si>
  <si>
    <t>Simonette-Kenningham</t>
  </si>
  <si>
    <t>Bevin</t>
  </si>
  <si>
    <t>Kelf</t>
  </si>
  <si>
    <t>bkelfb3@cyberchimps.com</t>
  </si>
  <si>
    <t>Bevin-Kelf</t>
  </si>
  <si>
    <t>Igor</t>
  </si>
  <si>
    <t>Jeaffreson</t>
  </si>
  <si>
    <t>ijeaffresonb4@time.com</t>
  </si>
  <si>
    <t>Igor-Jeaffreson</t>
  </si>
  <si>
    <t>Anderea</t>
  </si>
  <si>
    <t>McIlhatton</t>
  </si>
  <si>
    <t>amcilhattonb5@netvibes.com</t>
  </si>
  <si>
    <t>Anderea-McIlhatton</t>
  </si>
  <si>
    <t>Krystalle</t>
  </si>
  <si>
    <t>Sally</t>
  </si>
  <si>
    <t>ksallyb6@marketwatch.com</t>
  </si>
  <si>
    <t>Krystalle-Sally</t>
  </si>
  <si>
    <t>Ursulina</t>
  </si>
  <si>
    <t>Jobin</t>
  </si>
  <si>
    <t>ujobinb7@live.com</t>
  </si>
  <si>
    <t>Ursulina-Jobin</t>
  </si>
  <si>
    <t>Fionna</t>
  </si>
  <si>
    <t>Foard</t>
  </si>
  <si>
    <t>ffoardb8@tiny.cc</t>
  </si>
  <si>
    <t>Fionna-Foard</t>
  </si>
  <si>
    <t>Bartie</t>
  </si>
  <si>
    <t>Ritmeyer</t>
  </si>
  <si>
    <t>britmeyerb9@soup.io</t>
  </si>
  <si>
    <t>Bartie-Ritmeyer</t>
  </si>
  <si>
    <t>Karney</t>
  </si>
  <si>
    <t>de Courcy</t>
  </si>
  <si>
    <t>kdecourcyba@cnn.com</t>
  </si>
  <si>
    <t>Karney-de Courcy</t>
  </si>
  <si>
    <t>Jo</t>
  </si>
  <si>
    <t>Millhill</t>
  </si>
  <si>
    <t>jmillhillbc@pcworld.com</t>
  </si>
  <si>
    <t>Jo-Millhill</t>
  </si>
  <si>
    <t>Tony</t>
  </si>
  <si>
    <t>Gawn</t>
  </si>
  <si>
    <t>tgawnbf@bloglovin.com</t>
  </si>
  <si>
    <t>Tony-Gawn</t>
  </si>
  <si>
    <t>Letty</t>
  </si>
  <si>
    <t>Hackett</t>
  </si>
  <si>
    <t>lhackettbg@latimes.com</t>
  </si>
  <si>
    <t>Letty-Hackett</t>
  </si>
  <si>
    <t>Rajasthan</t>
  </si>
  <si>
    <t>Saidee</t>
  </si>
  <si>
    <t>McBlain</t>
  </si>
  <si>
    <t>smcblainbh@ucoz.com</t>
  </si>
  <si>
    <t>Saidee-McBlain</t>
  </si>
  <si>
    <t>Galven</t>
  </si>
  <si>
    <t>Gianetti</t>
  </si>
  <si>
    <t>ggianettibi@freewebs.com</t>
  </si>
  <si>
    <t>Galven-Gianetti</t>
  </si>
  <si>
    <t>Jayme</t>
  </si>
  <si>
    <t>Bellini</t>
  </si>
  <si>
    <t>jbellinibj@mtv.com</t>
  </si>
  <si>
    <t>Jayme-Bellini</t>
  </si>
  <si>
    <t>Lindy</t>
  </si>
  <si>
    <t>Wafer</t>
  </si>
  <si>
    <t>lwaferbl@furl.net</t>
  </si>
  <si>
    <t>Lindy-Wafer</t>
  </si>
  <si>
    <t>Sherilyn</t>
  </si>
  <si>
    <t>MacKereth</t>
  </si>
  <si>
    <t>smackerethbm@princeton.edu</t>
  </si>
  <si>
    <t>Sherilyn-MacKereth</t>
  </si>
  <si>
    <t>Philip</t>
  </si>
  <si>
    <t>Wohlers</t>
  </si>
  <si>
    <t>pwohlersbn@bloomberg.com</t>
  </si>
  <si>
    <t>Philip-Wohlers</t>
  </si>
  <si>
    <t>Filide</t>
  </si>
  <si>
    <t>Jakolevitch</t>
  </si>
  <si>
    <t>fjakolevitchbo@discuz.net</t>
  </si>
  <si>
    <t>Filide-Jakolevitch</t>
  </si>
  <si>
    <t>Pavis</t>
  </si>
  <si>
    <t>cpavisbp@mail.ru</t>
  </si>
  <si>
    <t>Cymbre-Pavis</t>
  </si>
  <si>
    <t>Keenan</t>
  </si>
  <si>
    <t>Baughn</t>
  </si>
  <si>
    <t>kbaughnbq@rambler.ru</t>
  </si>
  <si>
    <t>Keenan-Baughn</t>
  </si>
  <si>
    <t>Amelia</t>
  </si>
  <si>
    <t>Tardiff</t>
  </si>
  <si>
    <t>atardiffbr@tiny.cc</t>
  </si>
  <si>
    <t>Amelia-Tardiff</t>
  </si>
  <si>
    <t>Nicko</t>
  </si>
  <si>
    <t>Huke</t>
  </si>
  <si>
    <t>nhukebs@indiegogo.com</t>
  </si>
  <si>
    <t>Nicko-Huke</t>
  </si>
  <si>
    <t>Carlet</t>
  </si>
  <si>
    <t>ccarletbt@discuz.net</t>
  </si>
  <si>
    <t>Cosetta-Carlet</t>
  </si>
  <si>
    <t>Gayel</t>
  </si>
  <si>
    <t>Osbidston</t>
  </si>
  <si>
    <t>gosbidstonbu@github.com</t>
  </si>
  <si>
    <t>Gayel-Osbidston</t>
  </si>
  <si>
    <t>Lilian</t>
  </si>
  <si>
    <t>Wimpenny</t>
  </si>
  <si>
    <t>lwimpennybv@google.co.uk</t>
  </si>
  <si>
    <t>Lilian-Wimpenny</t>
  </si>
  <si>
    <t>Maggee</t>
  </si>
  <si>
    <t>Harridge</t>
  </si>
  <si>
    <t>mharridgebw@cdc.gov</t>
  </si>
  <si>
    <t>Maggee-Harridge</t>
  </si>
  <si>
    <t>Ganny</t>
  </si>
  <si>
    <t>Gritland</t>
  </si>
  <si>
    <t>ggritlandbx@cisco.com</t>
  </si>
  <si>
    <t>Ganny-Gritland</t>
  </si>
  <si>
    <t>Zacharia</t>
  </si>
  <si>
    <t>Kenworth</t>
  </si>
  <si>
    <t>zkenworthby@wikimedia.org</t>
  </si>
  <si>
    <t>Zacharia-Kenworth</t>
  </si>
  <si>
    <t>Farah</t>
  </si>
  <si>
    <t>Aizic</t>
  </si>
  <si>
    <t>faizicbz@senate.gov</t>
  </si>
  <si>
    <t>Farah-Aizic</t>
  </si>
  <si>
    <t>Ardelia</t>
  </si>
  <si>
    <t>Vasyunkin</t>
  </si>
  <si>
    <t>avasyunkinc0@feedburner.com</t>
  </si>
  <si>
    <t>Ardelia-Vasyunkin</t>
  </si>
  <si>
    <t>Robinetta</t>
  </si>
  <si>
    <t>Battista</t>
  </si>
  <si>
    <t>rbattistac1@google.com.hk</t>
  </si>
  <si>
    <t>Robinetta-Battista</t>
  </si>
  <si>
    <t>Ivonne</t>
  </si>
  <si>
    <t>Ferrarotti</t>
  </si>
  <si>
    <t>iferrarottic2@ustream.tv</t>
  </si>
  <si>
    <t>Ivonne-Ferrarotti</t>
  </si>
  <si>
    <t>Suzanna</t>
  </si>
  <si>
    <t>Prester</t>
  </si>
  <si>
    <t>spresterc3@newsvine.com</t>
  </si>
  <si>
    <t>Suzanna-Prester</t>
  </si>
  <si>
    <t>Bee</t>
  </si>
  <si>
    <t>bheppenspallc4@sitemeter.com</t>
  </si>
  <si>
    <t>Bee-Heppenspall</t>
  </si>
  <si>
    <t>Onfre</t>
  </si>
  <si>
    <t>Le Gall</t>
  </si>
  <si>
    <t>olegallc5@ucla.edu</t>
  </si>
  <si>
    <t>Onfre-Le Gall</t>
  </si>
  <si>
    <t>Marilee</t>
  </si>
  <si>
    <t>Fletcher</t>
  </si>
  <si>
    <t>mfletcherc6@wunderground.com</t>
  </si>
  <si>
    <t>Marilee-Fletcher</t>
  </si>
  <si>
    <t>Vinita</t>
  </si>
  <si>
    <t>Doward</t>
  </si>
  <si>
    <t>vdowardc7@bigcartel.com</t>
  </si>
  <si>
    <t>Vinita-Doward</t>
  </si>
  <si>
    <t>Elizabet</t>
  </si>
  <si>
    <t>Bradford</t>
  </si>
  <si>
    <t>ebradfordc8@wikispaces.com</t>
  </si>
  <si>
    <t>Elizabet-Bradford</t>
  </si>
  <si>
    <t>Nissie</t>
  </si>
  <si>
    <t>Spykings</t>
  </si>
  <si>
    <t>nspykingsc9@plala.or.jp</t>
  </si>
  <si>
    <t>Nissie-Spykings</t>
  </si>
  <si>
    <t>Ogus</t>
  </si>
  <si>
    <t>zogusca@fotki.com</t>
  </si>
  <si>
    <t>Zachery-Ogus</t>
  </si>
  <si>
    <t>Geri</t>
  </si>
  <si>
    <t>Yeowell</t>
  </si>
  <si>
    <t>gyeowellcb@redcross.org</t>
  </si>
  <si>
    <t>Geri-Yeowell</t>
  </si>
  <si>
    <t>Ingmar</t>
  </si>
  <si>
    <t>Gunstone</t>
  </si>
  <si>
    <t>igunstonecc@nationalgeographic.com</t>
  </si>
  <si>
    <t>Ingmar-Gunstone</t>
  </si>
  <si>
    <t>Romola</t>
  </si>
  <si>
    <t>Shearme</t>
  </si>
  <si>
    <t>rshearmecd@mit.edu</t>
  </si>
  <si>
    <t>Romola-Shearme</t>
  </si>
  <si>
    <t>Karisa</t>
  </si>
  <si>
    <t>Cornborough</t>
  </si>
  <si>
    <t>kcornboroughce@yale.edu</t>
  </si>
  <si>
    <t>Karisa-Cornborough</t>
  </si>
  <si>
    <t>Penni</t>
  </si>
  <si>
    <t>Baude</t>
  </si>
  <si>
    <t>pbaudecf@amazonaws.com</t>
  </si>
  <si>
    <t>Penni-Baude</t>
  </si>
  <si>
    <t>Blyth</t>
  </si>
  <si>
    <t>eblythcg@moonfruit.com</t>
  </si>
  <si>
    <t>Earle-Blyth</t>
  </si>
  <si>
    <t>Mikol</t>
  </si>
  <si>
    <t>Casacchia</t>
  </si>
  <si>
    <t>mcasacchiacr@pagesperso-orange.fr</t>
  </si>
  <si>
    <t>Mikol-Casacchia</t>
  </si>
  <si>
    <t>Melva</t>
  </si>
  <si>
    <t>Johncey</t>
  </si>
  <si>
    <t>mjohnceycs@fastcompany.com</t>
  </si>
  <si>
    <t>Melva-Johncey</t>
  </si>
  <si>
    <t>Milton</t>
  </si>
  <si>
    <t>Cornejo</t>
  </si>
  <si>
    <t>mcornejoct@noaa.gov</t>
  </si>
  <si>
    <t>Milton-Cornejo</t>
  </si>
  <si>
    <t>Elicia</t>
  </si>
  <si>
    <t>Deware</t>
  </si>
  <si>
    <t>edewarecu@google.com.br</t>
  </si>
  <si>
    <t>Elicia-Deware</t>
  </si>
  <si>
    <t>Addey</t>
  </si>
  <si>
    <t>naddeycv@tinyurl.com</t>
  </si>
  <si>
    <t>Norah-Addey</t>
  </si>
  <si>
    <t>Rhoda</t>
  </si>
  <si>
    <t>Meere</t>
  </si>
  <si>
    <t>rmeerecw@constantcontact.com</t>
  </si>
  <si>
    <t>Rhoda-Meere</t>
  </si>
  <si>
    <t>Dixie</t>
  </si>
  <si>
    <t>Harragin</t>
  </si>
  <si>
    <t>dharragincx@marketwatch.com</t>
  </si>
  <si>
    <t>Dixie-Harragin</t>
  </si>
  <si>
    <t>Zachariah</t>
  </si>
  <si>
    <t>McInulty</t>
  </si>
  <si>
    <t>zmcinultycy@unicef.org</t>
  </si>
  <si>
    <t>Zachariah-McInulty</t>
  </si>
  <si>
    <t>Matthew</t>
  </si>
  <si>
    <t>Deschlein</t>
  </si>
  <si>
    <t>mdeschleind0@comcast.net</t>
  </si>
  <si>
    <t>Matthew-Deschlein</t>
  </si>
  <si>
    <t>Sikkim</t>
  </si>
  <si>
    <t>Raimund</t>
  </si>
  <si>
    <t>McConnel</t>
  </si>
  <si>
    <t>rmcconneld1@businessinsider.com</t>
  </si>
  <si>
    <t>Raimund-McConnel</t>
  </si>
  <si>
    <t>Skye</t>
  </si>
  <si>
    <t>Shelford</t>
  </si>
  <si>
    <t>sshelfordd2@soup.io</t>
  </si>
  <si>
    <t>Skye-Shelford</t>
  </si>
  <si>
    <t>Tabbitha</t>
  </si>
  <si>
    <t>Cirlos</t>
  </si>
  <si>
    <t>tcirlosd3@ask.com</t>
  </si>
  <si>
    <t>Tabbitha-Cirlos</t>
  </si>
  <si>
    <t>Delora</t>
  </si>
  <si>
    <t>Lindell</t>
  </si>
  <si>
    <t>dlindelld4@1688.com</t>
  </si>
  <si>
    <t>Delora-Lindell</t>
  </si>
  <si>
    <t>Lind</t>
  </si>
  <si>
    <t>Graysmark</t>
  </si>
  <si>
    <t>lgraysmarkd5@geocities.com</t>
  </si>
  <si>
    <t>Lind-Graysmark</t>
  </si>
  <si>
    <t>Sleith</t>
  </si>
  <si>
    <t>msleithd6@w3.org</t>
  </si>
  <si>
    <t>Meredith-Sleith</t>
  </si>
  <si>
    <t>Mabelle</t>
  </si>
  <si>
    <t>Purvis</t>
  </si>
  <si>
    <t>mpurvisd7@slate.com</t>
  </si>
  <si>
    <t>Mabelle-Purvis</t>
  </si>
  <si>
    <t>Standbrook</t>
  </si>
  <si>
    <t>astandbrookd9@t.co</t>
  </si>
  <si>
    <t>Adeline-Standbrook</t>
  </si>
  <si>
    <t>Wallentin</t>
  </si>
  <si>
    <t>rwallentinda@tumblr.com</t>
  </si>
  <si>
    <t>Rica-Wallentin</t>
  </si>
  <si>
    <t>Suki</t>
  </si>
  <si>
    <t>Yateman</t>
  </si>
  <si>
    <t>syatemandb@economist.com</t>
  </si>
  <si>
    <t>Suki-Yateman</t>
  </si>
  <si>
    <t>Dolli</t>
  </si>
  <si>
    <t>Bockh</t>
  </si>
  <si>
    <t>dbockhde@google.com.hk</t>
  </si>
  <si>
    <t>Dolli-Bockh</t>
  </si>
  <si>
    <t>Ardisj</t>
  </si>
  <si>
    <t>Rookeby</t>
  </si>
  <si>
    <t>arookebydf@prlog.org</t>
  </si>
  <si>
    <t>Ardisj-Rookeby</t>
  </si>
  <si>
    <t>Dunn</t>
  </si>
  <si>
    <t>Dain</t>
  </si>
  <si>
    <t>ddaindg@infoseek.co.jp</t>
  </si>
  <si>
    <t>Dunn-Dain</t>
  </si>
  <si>
    <t>Cicely</t>
  </si>
  <si>
    <t>Killigrew</t>
  </si>
  <si>
    <t>ckilligrewdh@instagram.com</t>
  </si>
  <si>
    <t>Cicely-Killigrew</t>
  </si>
  <si>
    <t>Constantia</t>
  </si>
  <si>
    <t>MacNess</t>
  </si>
  <si>
    <t>cmacnessdi@instagram.com</t>
  </si>
  <si>
    <t>Constantia-MacNess</t>
  </si>
  <si>
    <t>Pepe</t>
  </si>
  <si>
    <t>Filipczak</t>
  </si>
  <si>
    <t>pfilipczakdj@redcross.org</t>
  </si>
  <si>
    <t>Pepe-Filipczak</t>
  </si>
  <si>
    <t>Teresa</t>
  </si>
  <si>
    <t>Brosch</t>
  </si>
  <si>
    <t>tbroschdk@canalblog.com</t>
  </si>
  <si>
    <t>Teresa-Brosch</t>
  </si>
  <si>
    <t>Ashli</t>
  </si>
  <si>
    <t>Muselli</t>
  </si>
  <si>
    <t>amusellidn@sina.com.cn</t>
  </si>
  <si>
    <t>Ashli-Muselli</t>
  </si>
  <si>
    <t>Thedric</t>
  </si>
  <si>
    <t>Flounders</t>
  </si>
  <si>
    <t>tfloundersdo@yolasite.com</t>
  </si>
  <si>
    <t>Thedric-Flounders</t>
  </si>
  <si>
    <t>Dulci</t>
  </si>
  <si>
    <t>Jump</t>
  </si>
  <si>
    <t>djumpdp@gizmodo.com</t>
  </si>
  <si>
    <t>Dulci-Jump</t>
  </si>
  <si>
    <t>Cherice</t>
  </si>
  <si>
    <t>Ahmad</t>
  </si>
  <si>
    <t>cahmaddr@dropbox.com</t>
  </si>
  <si>
    <t>Cherice-Ahmad</t>
  </si>
  <si>
    <t>Klement</t>
  </si>
  <si>
    <t>Brill</t>
  </si>
  <si>
    <t>kbrillds@angelfire.com</t>
  </si>
  <si>
    <t>Klement-Brill</t>
  </si>
  <si>
    <t>Betty</t>
  </si>
  <si>
    <t>Larne</t>
  </si>
  <si>
    <t>blarnedt@apple.com</t>
  </si>
  <si>
    <t>Betty-Larne</t>
  </si>
  <si>
    <t>Laura</t>
  </si>
  <si>
    <t>Gianneschi</t>
  </si>
  <si>
    <t>lgianneschidu@bloglines.com</t>
  </si>
  <si>
    <t>Laura-Gianneschi</t>
  </si>
  <si>
    <t>Pasquale</t>
  </si>
  <si>
    <t>Belden</t>
  </si>
  <si>
    <t>pbeldendv@multiply.com</t>
  </si>
  <si>
    <t>Pasquale-Belden</t>
  </si>
  <si>
    <t>Kathryn</t>
  </si>
  <si>
    <t>Ellen</t>
  </si>
  <si>
    <t>kellendw@hexun.com</t>
  </si>
  <si>
    <t>Kathryn-Ellen</t>
  </si>
  <si>
    <t>Elisabeth</t>
  </si>
  <si>
    <t>Cicchetto</t>
  </si>
  <si>
    <t>ecicchettodx@cnn.com</t>
  </si>
  <si>
    <t>Elisabeth-Cicchetto</t>
  </si>
  <si>
    <t>Tamil Nadu</t>
  </si>
  <si>
    <t>Ketti</t>
  </si>
  <si>
    <t>Dowyer</t>
  </si>
  <si>
    <t>kdowyerdy@cdc.gov</t>
  </si>
  <si>
    <t>Ketti-Dowyer</t>
  </si>
  <si>
    <t>Elnore</t>
  </si>
  <si>
    <t>Sleford</t>
  </si>
  <si>
    <t>esleforddz@cdbaby.com</t>
  </si>
  <si>
    <t>Elnore-Sleford</t>
  </si>
  <si>
    <t>Ortensia</t>
  </si>
  <si>
    <t>Mullett</t>
  </si>
  <si>
    <t>omullette0@free.fr</t>
  </si>
  <si>
    <t>Ortensia-Mullett</t>
  </si>
  <si>
    <t>Kendrick</t>
  </si>
  <si>
    <t>Strafford</t>
  </si>
  <si>
    <t>kstrafforde1@reverbnation.com</t>
  </si>
  <si>
    <t>Kendrick-Strafford</t>
  </si>
  <si>
    <t>Coralie</t>
  </si>
  <si>
    <t>Elsey</t>
  </si>
  <si>
    <t>celseye2@pinterest.com</t>
  </si>
  <si>
    <t>Coralie-Elsey</t>
  </si>
  <si>
    <t>Catlee</t>
  </si>
  <si>
    <t>Enion</t>
  </si>
  <si>
    <t>cenione4@ezinearticles.com</t>
  </si>
  <si>
    <t>Catlee-Enion</t>
  </si>
  <si>
    <t>Slade</t>
  </si>
  <si>
    <t>Bruins</t>
  </si>
  <si>
    <t>sbruinse5@ucoz.ru</t>
  </si>
  <si>
    <t>Slade-Bruins</t>
  </si>
  <si>
    <t>Reinwald</t>
  </si>
  <si>
    <t>Coie</t>
  </si>
  <si>
    <t>rcoiee6@sun.com</t>
  </si>
  <si>
    <t>Reinwald-Coie</t>
  </si>
  <si>
    <t>Guntar</t>
  </si>
  <si>
    <t>Mancer</t>
  </si>
  <si>
    <t>gmancere7@purevolume.com</t>
  </si>
  <si>
    <t>Guntar-Mancer</t>
  </si>
  <si>
    <t>Vance</t>
  </si>
  <si>
    <t>Spindler</t>
  </si>
  <si>
    <t>vspindlere8@guardian.co.uk</t>
  </si>
  <si>
    <t>Vance-Spindler</t>
  </si>
  <si>
    <t>Demetria</t>
  </si>
  <si>
    <t>Alexandersen</t>
  </si>
  <si>
    <t>dalexandersene9@narod.ru</t>
  </si>
  <si>
    <t>Demetria-Alexandersen</t>
  </si>
  <si>
    <t>Montford</t>
  </si>
  <si>
    <t>mmontfordea@bandcamp.com</t>
  </si>
  <si>
    <t>Marco-Montford</t>
  </si>
  <si>
    <t>Perla</t>
  </si>
  <si>
    <t>Spoole</t>
  </si>
  <si>
    <t>pspooleeb@biglobe.ne.jp</t>
  </si>
  <si>
    <t>Perla-Spoole</t>
  </si>
  <si>
    <t>Perceval</t>
  </si>
  <si>
    <t>Curuclis</t>
  </si>
  <si>
    <t>pcuruclisec@bigcartel.com</t>
  </si>
  <si>
    <t>Perceval-Curuclis</t>
  </si>
  <si>
    <t>Alexandros</t>
  </si>
  <si>
    <t>Andreasson</t>
  </si>
  <si>
    <t>aandreassoned@squidoo.com</t>
  </si>
  <si>
    <t>Alexandros-Andreasson</t>
  </si>
  <si>
    <t>Livy</t>
  </si>
  <si>
    <t>Greasley</t>
  </si>
  <si>
    <t>lgreasleyee@tamu.edu</t>
  </si>
  <si>
    <t>Livy-Greasley</t>
  </si>
  <si>
    <t>Elisabet</t>
  </si>
  <si>
    <t>Rosingdall</t>
  </si>
  <si>
    <t>erosingdallef@naver.com</t>
  </si>
  <si>
    <t>Elisabet-Rosingdall</t>
  </si>
  <si>
    <t>Baldini</t>
  </si>
  <si>
    <t>ebaldinieg@taobao.com</t>
  </si>
  <si>
    <t>Eli-Baldini</t>
  </si>
  <si>
    <t>Dane</t>
  </si>
  <si>
    <t>Cowup</t>
  </si>
  <si>
    <t>dcowupeh@bbb.org</t>
  </si>
  <si>
    <t>Dane-Cowup</t>
  </si>
  <si>
    <t>Franciskus</t>
  </si>
  <si>
    <t>Stobbart</t>
  </si>
  <si>
    <t>fstobbartei@fda.gov</t>
  </si>
  <si>
    <t>Franciskus-Stobbart</t>
  </si>
  <si>
    <t>Malissia</t>
  </si>
  <si>
    <t>Beccles</t>
  </si>
  <si>
    <t>mbecclesej@nytimes.com</t>
  </si>
  <si>
    <t>Malissia-Beccles</t>
  </si>
  <si>
    <t>Petra</t>
  </si>
  <si>
    <t>Kasperski</t>
  </si>
  <si>
    <t>pkasperskiek@linkedin.com</t>
  </si>
  <si>
    <t>Petra-Kasperski</t>
  </si>
  <si>
    <t>Lon</t>
  </si>
  <si>
    <t>Fifoot</t>
  </si>
  <si>
    <t>lfifootel@cafepress.com</t>
  </si>
  <si>
    <t>Lon-Fifoot</t>
  </si>
  <si>
    <t>Allys</t>
  </si>
  <si>
    <t>Soper</t>
  </si>
  <si>
    <t>asoperem@ucla.edu</t>
  </si>
  <si>
    <t>Allys-Soper</t>
  </si>
  <si>
    <t>Bonni</t>
  </si>
  <si>
    <t>Fehely</t>
  </si>
  <si>
    <t>bfehelyen@de.vu</t>
  </si>
  <si>
    <t>Bonni-Fehely</t>
  </si>
  <si>
    <t>Arturo</t>
  </si>
  <si>
    <t>Fishley</t>
  </si>
  <si>
    <t>afishleyeo@infoseek.co.jp</t>
  </si>
  <si>
    <t>Arturo-Fishley</t>
  </si>
  <si>
    <t>Kunze</t>
  </si>
  <si>
    <t>gkunzeep@gmpg.org</t>
  </si>
  <si>
    <t>Gabriell-Kunze</t>
  </si>
  <si>
    <t>Antoine</t>
  </si>
  <si>
    <t>Pic</t>
  </si>
  <si>
    <t>apiceq@facebook.com</t>
  </si>
  <si>
    <t>Antoine-Pic</t>
  </si>
  <si>
    <t>Ellissa</t>
  </si>
  <si>
    <t>Grendon</t>
  </si>
  <si>
    <t>egrendoner@pinterest.com</t>
  </si>
  <si>
    <t>Ellissa-Grendon</t>
  </si>
  <si>
    <t>Harri</t>
  </si>
  <si>
    <t>Giffon</t>
  </si>
  <si>
    <t>hgiffones@jalbum.net</t>
  </si>
  <si>
    <t>Harri-Giffon</t>
  </si>
  <si>
    <t>Carola</t>
  </si>
  <si>
    <t>Limer</t>
  </si>
  <si>
    <t>climeret@goo.gl</t>
  </si>
  <si>
    <t>Carola-Limer</t>
  </si>
  <si>
    <t>Almack</t>
  </si>
  <si>
    <t>galmackeu@senate.gov</t>
  </si>
  <si>
    <t>Guy-Almack</t>
  </si>
  <si>
    <t>Sockell</t>
  </si>
  <si>
    <t>ksockellew@homestead.com</t>
  </si>
  <si>
    <t>Kassia-Sockell</t>
  </si>
  <si>
    <t>Silman</t>
  </si>
  <si>
    <t>rsilmaney@eepurl.com</t>
  </si>
  <si>
    <t>Roi-Silman</t>
  </si>
  <si>
    <t>Pierce</t>
  </si>
  <si>
    <t>Van Oort</t>
  </si>
  <si>
    <t>pvanoortf0@imdb.com</t>
  </si>
  <si>
    <t>Pierce-Van Oort</t>
  </si>
  <si>
    <t>Judi</t>
  </si>
  <si>
    <t>Primak</t>
  </si>
  <si>
    <t>jprimakfb@toplist.cz</t>
  </si>
  <si>
    <t>Judi-Primak</t>
  </si>
  <si>
    <t>Catha</t>
  </si>
  <si>
    <t>Allpress</t>
  </si>
  <si>
    <t>callpressfc@t-online.de</t>
  </si>
  <si>
    <t>Catha-Allpress</t>
  </si>
  <si>
    <t>Ingemar</t>
  </si>
  <si>
    <t>Slaney</t>
  </si>
  <si>
    <t>islaneyfd@sitemeter.com</t>
  </si>
  <si>
    <t>Ingemar-Slaney</t>
  </si>
  <si>
    <t>Bail</t>
  </si>
  <si>
    <t>Megany</t>
  </si>
  <si>
    <t>bmeganyfe@statcounter.com</t>
  </si>
  <si>
    <t>Bail-Megany</t>
  </si>
  <si>
    <t>Marrissa</t>
  </si>
  <si>
    <t>Jorio</t>
  </si>
  <si>
    <t>mjorioff@goo.ne.jp</t>
  </si>
  <si>
    <t>Marrissa-Jorio</t>
  </si>
  <si>
    <t>Brinded</t>
  </si>
  <si>
    <t>cbrindedfg@indiatimes.com</t>
  </si>
  <si>
    <t>Cornell-Brinded</t>
  </si>
  <si>
    <t>Violette</t>
  </si>
  <si>
    <t>Sparham</t>
  </si>
  <si>
    <t>vsparhamfh@tamu.edu</t>
  </si>
  <si>
    <t>Violette-Sparham</t>
  </si>
  <si>
    <t>Melany</t>
  </si>
  <si>
    <t>Hollibone</t>
  </si>
  <si>
    <t>mhollibonefi@gnu.org</t>
  </si>
  <si>
    <t>Melany-Hollibone</t>
  </si>
  <si>
    <t>Min</t>
  </si>
  <si>
    <t>Jumont</t>
  </si>
  <si>
    <t>mjumontfj@weibo.com</t>
  </si>
  <si>
    <t>Min-Jumont</t>
  </si>
  <si>
    <t>Aluin</t>
  </si>
  <si>
    <t>Bruneton</t>
  </si>
  <si>
    <t>abrunetonfk@yahoo.co.jp</t>
  </si>
  <si>
    <t>Aluin-Bruneton</t>
  </si>
  <si>
    <t>Atalanta</t>
  </si>
  <si>
    <t>Lothlorien</t>
  </si>
  <si>
    <t>alothlorienfl@auda.org.au</t>
  </si>
  <si>
    <t>Atalanta-Lothlorien</t>
  </si>
  <si>
    <t>Emma</t>
  </si>
  <si>
    <t>Peers</t>
  </si>
  <si>
    <t>epeersfm@instagram.com</t>
  </si>
  <si>
    <t>Emma-Peers</t>
  </si>
  <si>
    <t>alorentfn@cmu.edu</t>
  </si>
  <si>
    <t>Amandie-Lorent</t>
  </si>
  <si>
    <t>Theresina</t>
  </si>
  <si>
    <t>Kamall</t>
  </si>
  <si>
    <t>tkamallfo@ow.ly</t>
  </si>
  <si>
    <t>Theresina-Kamall</t>
  </si>
  <si>
    <t>Emlen</t>
  </si>
  <si>
    <t>Tarver</t>
  </si>
  <si>
    <t>etarverfp@studiopress.com</t>
  </si>
  <si>
    <t>Emlen-Tarver</t>
  </si>
  <si>
    <t>Telangana</t>
  </si>
  <si>
    <t>Kyle</t>
  </si>
  <si>
    <t>Stollsteimer</t>
  </si>
  <si>
    <t>kstollsteimerfq@irs.gov</t>
  </si>
  <si>
    <t>Kyle-Stollsteimer</t>
  </si>
  <si>
    <t>Zebulon</t>
  </si>
  <si>
    <t>Kelloway</t>
  </si>
  <si>
    <t>zkellowayfr@redcross.org</t>
  </si>
  <si>
    <t>Zebulon-Kelloway</t>
  </si>
  <si>
    <t>Rafaello</t>
  </si>
  <si>
    <t>Hansed</t>
  </si>
  <si>
    <t>rhansedfs@sun.com</t>
  </si>
  <si>
    <t>Rafaello-Hansed</t>
  </si>
  <si>
    <t>Adoree</t>
  </si>
  <si>
    <t>Siebert</t>
  </si>
  <si>
    <t>asiebertft@nydailynews.com</t>
  </si>
  <si>
    <t>Adoree-Siebert</t>
  </si>
  <si>
    <t>Hands</t>
  </si>
  <si>
    <t>whandsfu@t-online.de</t>
  </si>
  <si>
    <t>Waylin-Hands</t>
  </si>
  <si>
    <t>Petey</t>
  </si>
  <si>
    <t>Grisdale</t>
  </si>
  <si>
    <t>pgrisdalefv@infoseek.co.jp</t>
  </si>
  <si>
    <t>Petey-Grisdale</t>
  </si>
  <si>
    <t>Vito</t>
  </si>
  <si>
    <t>Barts</t>
  </si>
  <si>
    <t>vbartsfw@hubpages.com</t>
  </si>
  <si>
    <t>Vito-Barts</t>
  </si>
  <si>
    <t>Issie</t>
  </si>
  <si>
    <t>Sunman</t>
  </si>
  <si>
    <t>isunmanfx@chicagotribune.com</t>
  </si>
  <si>
    <t>Issie-Sunman</t>
  </si>
  <si>
    <t>Winthrop</t>
  </si>
  <si>
    <t>Beardow</t>
  </si>
  <si>
    <t>wbeardowfy@imageshack.us</t>
  </si>
  <si>
    <t>Winthrop-Beardow</t>
  </si>
  <si>
    <t>Farr</t>
  </si>
  <si>
    <t>Pinkney</t>
  </si>
  <si>
    <t>fpinkneyfz@cdbaby.com</t>
  </si>
  <si>
    <t>Farr-Pinkney</t>
  </si>
  <si>
    <t>Tomasina</t>
  </si>
  <si>
    <t>Oppie</t>
  </si>
  <si>
    <t>toppieg0@infoseek.co.jp</t>
  </si>
  <si>
    <t>Tomasina-Oppie</t>
  </si>
  <si>
    <t>Lisette</t>
  </si>
  <si>
    <t>Hallworth</t>
  </si>
  <si>
    <t>lhallworthg1@symantec.com</t>
  </si>
  <si>
    <t>Lisette-Hallworth</t>
  </si>
  <si>
    <t>Kubanek</t>
  </si>
  <si>
    <t>rkubanekg2@slashdot.org</t>
  </si>
  <si>
    <t>Rayna-Kubanek</t>
  </si>
  <si>
    <t>Valina</t>
  </si>
  <si>
    <t>Stephens</t>
  </si>
  <si>
    <t>vstephensg3@bravesites.com</t>
  </si>
  <si>
    <t>Valina-Stephens</t>
  </si>
  <si>
    <t>Ferris</t>
  </si>
  <si>
    <t>Lanegran</t>
  </si>
  <si>
    <t>flanegrang4@ftc.gov</t>
  </si>
  <si>
    <t>Ferris-Lanegran</t>
  </si>
  <si>
    <t>Bramo</t>
  </si>
  <si>
    <t>rbramog5@sciencedaily.com</t>
  </si>
  <si>
    <t>Reinwald-Bramo</t>
  </si>
  <si>
    <t>Giacobo</t>
  </si>
  <si>
    <t>Jaulme</t>
  </si>
  <si>
    <t>gjaulmeg6@weather.com</t>
  </si>
  <si>
    <t>Giacobo-Jaulme</t>
  </si>
  <si>
    <t>Miran</t>
  </si>
  <si>
    <t>melmerg7@chronoengine.com</t>
  </si>
  <si>
    <t>Miran-Elmer</t>
  </si>
  <si>
    <t>Nixie</t>
  </si>
  <si>
    <t>Heap</t>
  </si>
  <si>
    <t>nheapg8@ning.com</t>
  </si>
  <si>
    <t>Nixie-Heap</t>
  </si>
  <si>
    <t>Delores</t>
  </si>
  <si>
    <t>Evert</t>
  </si>
  <si>
    <t>devertg9@woothemes.com</t>
  </si>
  <si>
    <t>Delores-Evert</t>
  </si>
  <si>
    <t>Julianne</t>
  </si>
  <si>
    <t>Postin</t>
  </si>
  <si>
    <t>jpostinga@washington.edu</t>
  </si>
  <si>
    <t>Julianne-Postin</t>
  </si>
  <si>
    <t>Kinker</t>
  </si>
  <si>
    <t>skinkergb@oakley.com</t>
  </si>
  <si>
    <t>Silvio-Kinker</t>
  </si>
  <si>
    <t>Royall</t>
  </si>
  <si>
    <t>Kilpatrick</t>
  </si>
  <si>
    <t>rkilpatrickgc@go.com</t>
  </si>
  <si>
    <t>Royall-Kilpatrick</t>
  </si>
  <si>
    <t>Chico</t>
  </si>
  <si>
    <t>cogormangd@joomla.org</t>
  </si>
  <si>
    <t>Chico-O'Gorman</t>
  </si>
  <si>
    <t>Dedie</t>
  </si>
  <si>
    <t>Jennison</t>
  </si>
  <si>
    <t>djennisonge@japanpost.jp</t>
  </si>
  <si>
    <t>Dedie-Jennison</t>
  </si>
  <si>
    <t>Sara-ann</t>
  </si>
  <si>
    <t>Melloy</t>
  </si>
  <si>
    <t>smelloygf@fastcompany.com</t>
  </si>
  <si>
    <t>Sara-ann-Melloy</t>
  </si>
  <si>
    <t>Mignon</t>
  </si>
  <si>
    <t>Frift</t>
  </si>
  <si>
    <t>mfriftgg@bloomberg.com</t>
  </si>
  <si>
    <t>Mignon-Frift</t>
  </si>
  <si>
    <t>Dyka</t>
  </si>
  <si>
    <t>fdykagh@dailymail.co.uk</t>
  </si>
  <si>
    <t>Filide-Dyka</t>
  </si>
  <si>
    <t>Dehlia</t>
  </si>
  <si>
    <t>Uttermare</t>
  </si>
  <si>
    <t>duttermaregi@indiatimes.com</t>
  </si>
  <si>
    <t>Dehlia-Uttermare</t>
  </si>
  <si>
    <t>Faulkner</t>
  </si>
  <si>
    <t>Earry</t>
  </si>
  <si>
    <t>fearrygj@digg.com</t>
  </si>
  <si>
    <t>Faulkner-Earry</t>
  </si>
  <si>
    <t>Tommy</t>
  </si>
  <si>
    <t>Coggan</t>
  </si>
  <si>
    <t>tcoggangk@nature.com</t>
  </si>
  <si>
    <t>Tommy-Coggan</t>
  </si>
  <si>
    <t>Shawn</t>
  </si>
  <si>
    <t>Chomicz</t>
  </si>
  <si>
    <t>schomiczgl@loc.gov</t>
  </si>
  <si>
    <t>Shawn-Chomicz</t>
  </si>
  <si>
    <t>Clair</t>
  </si>
  <si>
    <t>Dunmuir</t>
  </si>
  <si>
    <t>cdunmuirgn@time.com</t>
  </si>
  <si>
    <t>Clair-Dunmuir</t>
  </si>
  <si>
    <t>Threlkeld</t>
  </si>
  <si>
    <t>mthrelkeldgp@java.com</t>
  </si>
  <si>
    <t>Meagan-Threlkeld</t>
  </si>
  <si>
    <t>Selie</t>
  </si>
  <si>
    <t>McEnery</t>
  </si>
  <si>
    <t>smcenerygu@cisco.com</t>
  </si>
  <si>
    <t>Selie-McEnery</t>
  </si>
  <si>
    <t>Gerek</t>
  </si>
  <si>
    <t>Fitton</t>
  </si>
  <si>
    <t>gfittongv@reuters.com</t>
  </si>
  <si>
    <t>Gerek-Fitton</t>
  </si>
  <si>
    <t>Merci</t>
  </si>
  <si>
    <t>Yellowlees</t>
  </si>
  <si>
    <t>myellowleesgw@opera.com</t>
  </si>
  <si>
    <t>Merci-Yellowlees</t>
  </si>
  <si>
    <t>Donna</t>
  </si>
  <si>
    <t>Cottrell</t>
  </si>
  <si>
    <t>dcottrellgx@google.cn</t>
  </si>
  <si>
    <t>Donna-Cottrell</t>
  </si>
  <si>
    <t>Mickey</t>
  </si>
  <si>
    <t>Crookshanks</t>
  </si>
  <si>
    <t>mcrookshanksgy@netlog.com</t>
  </si>
  <si>
    <t>Mickey-Crookshanks</t>
  </si>
  <si>
    <t>Adams</t>
  </si>
  <si>
    <t>Chadwin</t>
  </si>
  <si>
    <t>achadwingz@prnewswire.com</t>
  </si>
  <si>
    <t>Adams-Chadwin</t>
  </si>
  <si>
    <t>Omar</t>
  </si>
  <si>
    <t>Alekseicik</t>
  </si>
  <si>
    <t>oalekseicikh0@berkeley.edu</t>
  </si>
  <si>
    <t>Omar-Alekseicik</t>
  </si>
  <si>
    <t>Jameson</t>
  </si>
  <si>
    <t>Mitchelson</t>
  </si>
  <si>
    <t>jmitchelsonh1@blogs.com</t>
  </si>
  <si>
    <t>Jameson-Mitchelson</t>
  </si>
  <si>
    <t>Chris</t>
  </si>
  <si>
    <t>Phizacklea</t>
  </si>
  <si>
    <t>cphizackleah2@ucsd.edu</t>
  </si>
  <si>
    <t>Chris-Phizacklea</t>
  </si>
  <si>
    <t>Oswald</t>
  </si>
  <si>
    <t>Commuzzo</t>
  </si>
  <si>
    <t>ocommuzzoh3@auda.org.au</t>
  </si>
  <si>
    <t>Oswald-Commuzzo</t>
  </si>
  <si>
    <t>Uttar Pradesh</t>
  </si>
  <si>
    <t>Rustin</t>
  </si>
  <si>
    <t>Lymbourne</t>
  </si>
  <si>
    <t>rlymbourneh5@flickr.com</t>
  </si>
  <si>
    <t>Rustin-Lymbourne</t>
  </si>
  <si>
    <t>Niall</t>
  </si>
  <si>
    <t>Worviell</t>
  </si>
  <si>
    <t>nworviellh6@example.com</t>
  </si>
  <si>
    <t>Niall-Worviell</t>
  </si>
  <si>
    <t>Brander</t>
  </si>
  <si>
    <t>Senechault</t>
  </si>
  <si>
    <t>bsenechaulth7@shutterfly.com</t>
  </si>
  <si>
    <t>Brander-Senechault</t>
  </si>
  <si>
    <t>Delainey</t>
  </si>
  <si>
    <t>Folan</t>
  </si>
  <si>
    <t>dfolanha@yahoo.co.jp</t>
  </si>
  <si>
    <t>Delainey-Folan</t>
  </si>
  <si>
    <t>Skipper</t>
  </si>
  <si>
    <t>Paxforde</t>
  </si>
  <si>
    <t>spaxfordehc@t.co</t>
  </si>
  <si>
    <t>Skipper-Paxforde</t>
  </si>
  <si>
    <t>Anstice</t>
  </si>
  <si>
    <t>Pleace</t>
  </si>
  <si>
    <t>apleacehd@hibu.com</t>
  </si>
  <si>
    <t>Anstice-Pleace</t>
  </si>
  <si>
    <t>Darleen</t>
  </si>
  <si>
    <t>Pallasch</t>
  </si>
  <si>
    <t>dpallaschhg@china.com.cn</t>
  </si>
  <si>
    <t>Darleen-Pallasch</t>
  </si>
  <si>
    <t>Ailee</t>
  </si>
  <si>
    <t>Buckley</t>
  </si>
  <si>
    <t>abuckleyhh@wisc.edu</t>
  </si>
  <si>
    <t>Ailee-Buckley</t>
  </si>
  <si>
    <t>Bolduc</t>
  </si>
  <si>
    <t>cbolduchi@amazon.com</t>
  </si>
  <si>
    <t>Caryl-Bolduc</t>
  </si>
  <si>
    <t>Lotte</t>
  </si>
  <si>
    <t>Lomis</t>
  </si>
  <si>
    <t>llomishj@list-manage.com</t>
  </si>
  <si>
    <t>Lotte-Lomis</t>
  </si>
  <si>
    <t>Patricio</t>
  </si>
  <si>
    <t>Gumbrell</t>
  </si>
  <si>
    <t>pgumbrellhk@imgur.com</t>
  </si>
  <si>
    <t>Patricio-Gumbrell</t>
  </si>
  <si>
    <t>Rubie</t>
  </si>
  <si>
    <t>Abad</t>
  </si>
  <si>
    <t>rabadhl@imdb.com</t>
  </si>
  <si>
    <t>Rubie-Abad</t>
  </si>
  <si>
    <t>Dalton</t>
  </si>
  <si>
    <t>Railton</t>
  </si>
  <si>
    <t>drailtonhm@rakuten.co.jp</t>
  </si>
  <si>
    <t>Dalton-Railton</t>
  </si>
  <si>
    <t>Russ</t>
  </si>
  <si>
    <t>Descroix</t>
  </si>
  <si>
    <t>rdescroixhn@example.com</t>
  </si>
  <si>
    <t>Russ-Descroix</t>
  </si>
  <si>
    <t>Grace</t>
  </si>
  <si>
    <t>Fardoe</t>
  </si>
  <si>
    <t>gfardoeho@soup.io</t>
  </si>
  <si>
    <t>Grace-Fardoe</t>
  </si>
  <si>
    <t>Celestina</t>
  </si>
  <si>
    <t>Moiser</t>
  </si>
  <si>
    <t>cmoiserhp@telegraph.co.uk</t>
  </si>
  <si>
    <t>Celestina-Moiser</t>
  </si>
  <si>
    <t>Keen</t>
  </si>
  <si>
    <t>Stiegar</t>
  </si>
  <si>
    <t>kstiegarhr@myspace.com</t>
  </si>
  <si>
    <t>Keen-Stiegar</t>
  </si>
  <si>
    <t>Bleakman</t>
  </si>
  <si>
    <t>sbleakmanhs@privacy.gov.au</t>
  </si>
  <si>
    <t>Silvie-Bleakman</t>
  </si>
  <si>
    <t>Tersina</t>
  </si>
  <si>
    <t>Grayling</t>
  </si>
  <si>
    <t>tgraylinght@google.cn</t>
  </si>
  <si>
    <t>Tersina-Grayling</t>
  </si>
  <si>
    <t>Davidovich</t>
  </si>
  <si>
    <t>pdavidovichhu@cyberchimps.com</t>
  </si>
  <si>
    <t>Pammie-Davidovich</t>
  </si>
  <si>
    <t>Ranee</t>
  </si>
  <si>
    <t>Laverty</t>
  </si>
  <si>
    <t>rlavertyhw@house.gov</t>
  </si>
  <si>
    <t>Ranee-Laverty</t>
  </si>
  <si>
    <t>Caprice</t>
  </si>
  <si>
    <t>Stoate</t>
  </si>
  <si>
    <t>cstoatehx@meetup.com</t>
  </si>
  <si>
    <t>Caprice-Stoate</t>
  </si>
  <si>
    <t>Wendye</t>
  </si>
  <si>
    <t>Dalrymple</t>
  </si>
  <si>
    <t>wdalrymplehy@bing.com</t>
  </si>
  <si>
    <t>Wendye-Dalrymple</t>
  </si>
  <si>
    <t>Giacinta</t>
  </si>
  <si>
    <t>Grigson</t>
  </si>
  <si>
    <t>ggrigsonhz@google.ca</t>
  </si>
  <si>
    <t>Giacinta-Grigson</t>
  </si>
  <si>
    <t>Dolph</t>
  </si>
  <si>
    <t>Maciaszczyk</t>
  </si>
  <si>
    <t>dmaciaszczyki0@redcross.org</t>
  </si>
  <si>
    <t>Dolph-Maciaszczyk</t>
  </si>
  <si>
    <t>Pithie</t>
  </si>
  <si>
    <t>opithiei1@cpanel.net</t>
  </si>
  <si>
    <t>Othilie-Pithie</t>
  </si>
  <si>
    <t>Kemsley</t>
  </si>
  <si>
    <t>jkemsleyi2@ocn.ne.jp</t>
  </si>
  <si>
    <t>John-Kemsley</t>
  </si>
  <si>
    <t>Cordey</t>
  </si>
  <si>
    <t>Tancock</t>
  </si>
  <si>
    <t>ctancocki3@ed.gov</t>
  </si>
  <si>
    <t>Cordey-Tancock</t>
  </si>
  <si>
    <t>Aldo</t>
  </si>
  <si>
    <t>Bolgar</t>
  </si>
  <si>
    <t>abolgari4@weather.com</t>
  </si>
  <si>
    <t>Aldo-Bolgar</t>
  </si>
  <si>
    <t>Maximilian</t>
  </si>
  <si>
    <t>Till</t>
  </si>
  <si>
    <t>mtilli5@mac.com</t>
  </si>
  <si>
    <t>Maximilian-Till</t>
  </si>
  <si>
    <t>Elysee</t>
  </si>
  <si>
    <t>De Domenicis</t>
  </si>
  <si>
    <t>ededomenicisi6@gravatar.com</t>
  </si>
  <si>
    <t>Elysee-De Domenicis</t>
  </si>
  <si>
    <t>Enrique</t>
  </si>
  <si>
    <t>Rowbottom</t>
  </si>
  <si>
    <t>erowbottomi7@ifeng.com</t>
  </si>
  <si>
    <t>Enrique-Rowbottom</t>
  </si>
  <si>
    <t>Stillmann</t>
  </si>
  <si>
    <t>Magog</t>
  </si>
  <si>
    <t>smagogi8@technorati.com</t>
  </si>
  <si>
    <t>Stillmann-Magog</t>
  </si>
  <si>
    <t>Boote</t>
  </si>
  <si>
    <t>Bosnell</t>
  </si>
  <si>
    <t>bbosnelli9@msu.edu</t>
  </si>
  <si>
    <t>Boote-Bosnell</t>
  </si>
  <si>
    <t>Andres</t>
  </si>
  <si>
    <t>Dosedale</t>
  </si>
  <si>
    <t>adosedaleia@sogou.com</t>
  </si>
  <si>
    <t>Andres-Dosedale</t>
  </si>
  <si>
    <t>Bolino</t>
  </si>
  <si>
    <t>mbolinoib@shareasale.com</t>
  </si>
  <si>
    <t>Minni-Bolino</t>
  </si>
  <si>
    <t>Gunilla</t>
  </si>
  <si>
    <t>Benasik</t>
  </si>
  <si>
    <t>gbenasikie@elpais.com</t>
  </si>
  <si>
    <t>Gunilla-Benasik</t>
  </si>
  <si>
    <t>Ertha</t>
  </si>
  <si>
    <t>Emmins</t>
  </si>
  <si>
    <t>eemminsig@gizmodo.com</t>
  </si>
  <si>
    <t>Ertha-Emmins</t>
  </si>
  <si>
    <t>Sharline</t>
  </si>
  <si>
    <t>Bewsey</t>
  </si>
  <si>
    <t>sbewseyih@globo.com</t>
  </si>
  <si>
    <t>Sharline-Bewsey</t>
  </si>
  <si>
    <t>Darby</t>
  </si>
  <si>
    <t>Canfer</t>
  </si>
  <si>
    <t>dcanferii@digg.com</t>
  </si>
  <si>
    <t>Darby-Canfer</t>
  </si>
  <si>
    <t>Pagen</t>
  </si>
  <si>
    <t>apagenij@ehow.com</t>
  </si>
  <si>
    <t>Antoine-Pagen</t>
  </si>
  <si>
    <t>Ionnidis</t>
  </si>
  <si>
    <t>aionnidisit@ftc.gov</t>
  </si>
  <si>
    <t>Arleta-Ionnidis</t>
  </si>
  <si>
    <t>Angelique</t>
  </si>
  <si>
    <t>acoddringtoniu@cyberchimps.com</t>
  </si>
  <si>
    <t>Angelique-Coddrington</t>
  </si>
  <si>
    <t>Ewell</t>
  </si>
  <si>
    <t>Jaffrey</t>
  </si>
  <si>
    <t>ejaffreyiv@slashdot.org</t>
  </si>
  <si>
    <t>Ewell-Jaffrey</t>
  </si>
  <si>
    <t>Poul</t>
  </si>
  <si>
    <t>Render</t>
  </si>
  <si>
    <t>prenderiw@dagondesign.com</t>
  </si>
  <si>
    <t>Poul-Render</t>
  </si>
  <si>
    <t>Mei</t>
  </si>
  <si>
    <t>Boulsher</t>
  </si>
  <si>
    <t>mboulsherix@spotify.com</t>
  </si>
  <si>
    <t>Mei-Boulsher</t>
  </si>
  <si>
    <t>Ken</t>
  </si>
  <si>
    <t>Clissell</t>
  </si>
  <si>
    <t>kclisselliy@cpanel.net</t>
  </si>
  <si>
    <t>Ken-Clissell</t>
  </si>
  <si>
    <t>Augustina</t>
  </si>
  <si>
    <t>Bartholat</t>
  </si>
  <si>
    <t>abartholatj0@pbs.org</t>
  </si>
  <si>
    <t>Augustina-Bartholat</t>
  </si>
  <si>
    <t>Meharg</t>
  </si>
  <si>
    <t>wmehargj1@auda.org.au</t>
  </si>
  <si>
    <t>Winonah-Meharg</t>
  </si>
  <si>
    <t>Inigo</t>
  </si>
  <si>
    <t>Poynzer</t>
  </si>
  <si>
    <t>ipoynzerj5@microsoft.com</t>
  </si>
  <si>
    <t>Inigo-Poynzer</t>
  </si>
  <si>
    <t>Uttarakhand</t>
  </si>
  <si>
    <t>Wife</t>
  </si>
  <si>
    <t>iwifej6@sciencedaily.com</t>
  </si>
  <si>
    <t>Iggy-Wife</t>
  </si>
  <si>
    <t>Vida</t>
  </si>
  <si>
    <t>Eveling</t>
  </si>
  <si>
    <t>vevelingj7@mtv.com</t>
  </si>
  <si>
    <t>Vida-Eveling</t>
  </si>
  <si>
    <t>Alastair</t>
  </si>
  <si>
    <t>Claybourne</t>
  </si>
  <si>
    <t>aclaybournej8@freewebs.com</t>
  </si>
  <si>
    <t>Alastair-Claybourne</t>
  </si>
  <si>
    <t>Giuditta</t>
  </si>
  <si>
    <t>Ryman</t>
  </si>
  <si>
    <t>grymanj9@salon.com</t>
  </si>
  <si>
    <t>Giuditta-Ryman</t>
  </si>
  <si>
    <t>Rollo</t>
  </si>
  <si>
    <t>Careless</t>
  </si>
  <si>
    <t>rcarelessja@irs.gov</t>
  </si>
  <si>
    <t>Rollo-Careless</t>
  </si>
  <si>
    <t>Leshia</t>
  </si>
  <si>
    <t>Micheu</t>
  </si>
  <si>
    <t>lmicheujb@phoca.cz</t>
  </si>
  <si>
    <t>Leshia-Micheu</t>
  </si>
  <si>
    <t>Ellette</t>
  </si>
  <si>
    <t>Willisch</t>
  </si>
  <si>
    <t>ewillischjc@blogtalkradio.com</t>
  </si>
  <si>
    <t>Ellette-Willisch</t>
  </si>
  <si>
    <t>Hintzer</t>
  </si>
  <si>
    <t>ehintzerjd@craigslist.org</t>
  </si>
  <si>
    <t>Eduino-Hintzer</t>
  </si>
  <si>
    <t>Armsden</t>
  </si>
  <si>
    <t>aarmsdenjf@samsung.com</t>
  </si>
  <si>
    <t>Alleyn-Armsden</t>
  </si>
  <si>
    <t>Basia</t>
  </si>
  <si>
    <t>Tedorenko</t>
  </si>
  <si>
    <t>btedorenkojg@ft.com</t>
  </si>
  <si>
    <t>Basia-Tedorenko</t>
  </si>
  <si>
    <t>Frew</t>
  </si>
  <si>
    <t>gfrewjh@indiatimes.com</t>
  </si>
  <si>
    <t>Grenville-Frew</t>
  </si>
  <si>
    <t>Rea</t>
  </si>
  <si>
    <t>Malden</t>
  </si>
  <si>
    <t>rmaldenji@illinois.edu</t>
  </si>
  <si>
    <t>Rea-Malden</t>
  </si>
  <si>
    <t>Abdul</t>
  </si>
  <si>
    <t>Lurcock</t>
  </si>
  <si>
    <t>alurcockjj@kickstarter.com</t>
  </si>
  <si>
    <t>Abdul-Lurcock</t>
  </si>
  <si>
    <t>Felicio</t>
  </si>
  <si>
    <t>Yearns</t>
  </si>
  <si>
    <t>fyearnsjk@cnn.com</t>
  </si>
  <si>
    <t>Felicio-Yearns</t>
  </si>
  <si>
    <t>Kelwin</t>
  </si>
  <si>
    <t>Robelet</t>
  </si>
  <si>
    <t>krobeletjl@aboutads.info</t>
  </si>
  <si>
    <t>Kelwin-Robelet</t>
  </si>
  <si>
    <t>Lilyan</t>
  </si>
  <si>
    <t>Dobel</t>
  </si>
  <si>
    <t>ldobeljm@infoseek.co.jp</t>
  </si>
  <si>
    <t>Lilyan-Dobel</t>
  </si>
  <si>
    <t>Erinn</t>
  </si>
  <si>
    <t>Denham</t>
  </si>
  <si>
    <t>edenhamjn@ehow.com</t>
  </si>
  <si>
    <t>Erinn-Denham</t>
  </si>
  <si>
    <t>Lyn</t>
  </si>
  <si>
    <t>Itzig</t>
  </si>
  <si>
    <t>litzigjo@hexun.com</t>
  </si>
  <si>
    <t>Lyn-Itzig</t>
  </si>
  <si>
    <t>Cy</t>
  </si>
  <si>
    <t>cpennycockjp@blinklist.com</t>
  </si>
  <si>
    <t>Cy-Pennycock</t>
  </si>
  <si>
    <t>Doll</t>
  </si>
  <si>
    <t>Crush</t>
  </si>
  <si>
    <t>dcrushjq@smh.com.au</t>
  </si>
  <si>
    <t>Doll-Crush</t>
  </si>
  <si>
    <t>Merrie</t>
  </si>
  <si>
    <t>Slaght</t>
  </si>
  <si>
    <t>mslaghtjr@4shared.com</t>
  </si>
  <si>
    <t>Merrie-Slaght</t>
  </si>
  <si>
    <t>Trueman</t>
  </si>
  <si>
    <t>Kitchenside</t>
  </si>
  <si>
    <t>tkitchensidejs@webmd.com</t>
  </si>
  <si>
    <t>Trueman-Kitchenside</t>
  </si>
  <si>
    <t>Orren</t>
  </si>
  <si>
    <t>Lancett</t>
  </si>
  <si>
    <t>olancettjt@blogger.com</t>
  </si>
  <si>
    <t>Orren-Lancett</t>
  </si>
  <si>
    <t>Melina</t>
  </si>
  <si>
    <t>Lightollers</t>
  </si>
  <si>
    <t>mlightollersju@issuu.com</t>
  </si>
  <si>
    <t>Melina-Lightollers</t>
  </si>
  <si>
    <t>Giustina</t>
  </si>
  <si>
    <t>Sparshutt</t>
  </si>
  <si>
    <t>gsparshuttjv@prnewswire.com</t>
  </si>
  <si>
    <t>Giustina-Sparshutt</t>
  </si>
  <si>
    <t>Bertina</t>
  </si>
  <si>
    <t>bjoejw@pagesperso-orange.fr</t>
  </si>
  <si>
    <t>Bertina-Joe</t>
  </si>
  <si>
    <t>Garrot</t>
  </si>
  <si>
    <t>Conerding</t>
  </si>
  <si>
    <t>gconerdingjx@tumblr.com</t>
  </si>
  <si>
    <t>Garrot-Conerding</t>
  </si>
  <si>
    <t>Eb</t>
  </si>
  <si>
    <t>Sloam</t>
  </si>
  <si>
    <t>esloamjy@nytimes.com</t>
  </si>
  <si>
    <t>Eb-Sloam</t>
  </si>
  <si>
    <t>Gonnely</t>
  </si>
  <si>
    <t>cgonnelyk3@msu.edu</t>
  </si>
  <si>
    <t>Carissa-Gonnely</t>
  </si>
  <si>
    <t>Billy</t>
  </si>
  <si>
    <t>Gowing</t>
  </si>
  <si>
    <t>bgowingk4@google.com.au</t>
  </si>
  <si>
    <t>Billy-Gowing</t>
  </si>
  <si>
    <t>Jessey</t>
  </si>
  <si>
    <t>Muzzi</t>
  </si>
  <si>
    <t>jmuzzik5@tumblr.com</t>
  </si>
  <si>
    <t>Jessey-Muzzi</t>
  </si>
  <si>
    <t>Cesya</t>
  </si>
  <si>
    <t>cdorringtonk6@is.gd</t>
  </si>
  <si>
    <t>Cesya-Dorrington</t>
  </si>
  <si>
    <t>Nil</t>
  </si>
  <si>
    <t>McTavy</t>
  </si>
  <si>
    <t>nmctavyk7@amazon.co.uk</t>
  </si>
  <si>
    <t>Nil-McTavy</t>
  </si>
  <si>
    <t>Cyrillus</t>
  </si>
  <si>
    <t>Twelftree</t>
  </si>
  <si>
    <t>ctwelftreek8@bing.com</t>
  </si>
  <si>
    <t>Cyrillus-Twelftree</t>
  </si>
  <si>
    <t>Kristel</t>
  </si>
  <si>
    <t>Plett</t>
  </si>
  <si>
    <t>kplettk9@wikispaces.com</t>
  </si>
  <si>
    <t>Kristel-Plett</t>
  </si>
  <si>
    <t>Pippo</t>
  </si>
  <si>
    <t>Elrick</t>
  </si>
  <si>
    <t>pelrickka@disqus.com</t>
  </si>
  <si>
    <t>Pippo-Elrick</t>
  </si>
  <si>
    <t>Grealy</t>
  </si>
  <si>
    <t>hgrealykb@cornell.edu</t>
  </si>
  <si>
    <t>Hersch-Grealy</t>
  </si>
  <si>
    <t>Stacia</t>
  </si>
  <si>
    <t>Pinckney</t>
  </si>
  <si>
    <t>spinckneykc@wikia.com</t>
  </si>
  <si>
    <t>Stacia-Pinckney</t>
  </si>
  <si>
    <t>Laurenty</t>
  </si>
  <si>
    <t>jlaurentykd@unicef.org</t>
  </si>
  <si>
    <t>Jocelyn-Laurenty</t>
  </si>
  <si>
    <t>West Bengal</t>
  </si>
  <si>
    <t>Kassey</t>
  </si>
  <si>
    <t>Somerscales</t>
  </si>
  <si>
    <t>ksomerscaleske@nbcnews.com</t>
  </si>
  <si>
    <t>Kassey-Somerscales</t>
  </si>
  <si>
    <t>Delaney</t>
  </si>
  <si>
    <t>Levermore</t>
  </si>
  <si>
    <t>dlevermorekg@umich.edu</t>
  </si>
  <si>
    <t>Delaney-Levermore</t>
  </si>
  <si>
    <t>Christan</t>
  </si>
  <si>
    <t>Lucks</t>
  </si>
  <si>
    <t>cluckskh@barnesandnoble.com</t>
  </si>
  <si>
    <t>Christan-Lucks</t>
  </si>
  <si>
    <t>Phillippo</t>
  </si>
  <si>
    <t>rphillippoki@craigslist.org</t>
  </si>
  <si>
    <t>Robbie-Phillippo</t>
  </si>
  <si>
    <t>Rem</t>
  </si>
  <si>
    <t>Matysiak</t>
  </si>
  <si>
    <t>rmatysiakkj@oaic.gov.au</t>
  </si>
  <si>
    <t>Rem-Matysiak</t>
  </si>
  <si>
    <t>Elnar</t>
  </si>
  <si>
    <t>Sedcole</t>
  </si>
  <si>
    <t>esedcolekk@etsy.com</t>
  </si>
  <si>
    <t>Elnar-Sedcole</t>
  </si>
  <si>
    <t>Nelli</t>
  </si>
  <si>
    <t>Stormont</t>
  </si>
  <si>
    <t>nstormontkl@google.com.au</t>
  </si>
  <si>
    <t>Nelli-Stormont</t>
  </si>
  <si>
    <t>Fifi</t>
  </si>
  <si>
    <t>Beecheno</t>
  </si>
  <si>
    <t>fbeechenokm@etsy.com</t>
  </si>
  <si>
    <t>Fifi-Beecheno</t>
  </si>
  <si>
    <t>Shermie</t>
  </si>
  <si>
    <t>Gaymer</t>
  </si>
  <si>
    <t>sgaymerkn@tmall.com</t>
  </si>
  <si>
    <t>Shermie-Gaymer</t>
  </si>
  <si>
    <t>akirkko@bloglines.com</t>
  </si>
  <si>
    <t>Amandie-Kirk</t>
  </si>
  <si>
    <t>Brittany</t>
  </si>
  <si>
    <t>Lias</t>
  </si>
  <si>
    <t>bliaskp@usda.gov</t>
  </si>
  <si>
    <t>Brittany-Lias</t>
  </si>
  <si>
    <t>Jakob</t>
  </si>
  <si>
    <t>MacKaile</t>
  </si>
  <si>
    <t>jmackailekq@earthlink.net</t>
  </si>
  <si>
    <t>Jakob-MacKaile</t>
  </si>
  <si>
    <t>Fike</t>
  </si>
  <si>
    <t>vfikekr@bravesites.com</t>
  </si>
  <si>
    <t>Victor-Fike</t>
  </si>
  <si>
    <t>Northrop</t>
  </si>
  <si>
    <t>nharsesks@merriam-webster.com</t>
  </si>
  <si>
    <t>Northrop-Harses</t>
  </si>
  <si>
    <t>Coatsworth</t>
  </si>
  <si>
    <t>acoatsworthkt@mapy.cz</t>
  </si>
  <si>
    <t>Anderson-Coatsworth</t>
  </si>
  <si>
    <t>Nickolai</t>
  </si>
  <si>
    <t>McArthur</t>
  </si>
  <si>
    <t>nmcarthurku@wordpress.org</t>
  </si>
  <si>
    <t>Nickolai-McArthur</t>
  </si>
  <si>
    <t>frudlandkv@google.fr</t>
  </si>
  <si>
    <t>Farah-Rudland</t>
  </si>
  <si>
    <t>Carmine</t>
  </si>
  <si>
    <t>McKea</t>
  </si>
  <si>
    <t>cmckeakw@cyberchimps.com</t>
  </si>
  <si>
    <t>Carmine-McKea</t>
  </si>
  <si>
    <t>Heaviside</t>
  </si>
  <si>
    <t>mheavisidekx@ycombinator.com</t>
  </si>
  <si>
    <t>Merrill-Heaviside</t>
  </si>
  <si>
    <t>Clemens</t>
  </si>
  <si>
    <t>Kumaar</t>
  </si>
  <si>
    <t>ckumaarky@unicef.org</t>
  </si>
  <si>
    <t>Clemens-Kumaar</t>
  </si>
  <si>
    <t>Selestina</t>
  </si>
  <si>
    <t>Aaronson</t>
  </si>
  <si>
    <t>saaronsonkz@amazon.de</t>
  </si>
  <si>
    <t>Selestina-Aaronson</t>
  </si>
  <si>
    <t>Derick</t>
  </si>
  <si>
    <t>Lanaway</t>
  </si>
  <si>
    <t>dlanawayl0@pinterest.com</t>
  </si>
  <si>
    <t>Derick-Lanaway</t>
  </si>
  <si>
    <t>Bekki</t>
  </si>
  <si>
    <t>Odhams</t>
  </si>
  <si>
    <t>bodhamsl1@prlog.org</t>
  </si>
  <si>
    <t>Bekki-Odhams</t>
  </si>
  <si>
    <t>Mina</t>
  </si>
  <si>
    <t>Adamthwaite</t>
  </si>
  <si>
    <t>madamthwaitel2@moonfruit.com</t>
  </si>
  <si>
    <t>Mina-Adamthwaite</t>
  </si>
  <si>
    <t>Humfrid</t>
  </si>
  <si>
    <t>Roblin</t>
  </si>
  <si>
    <t>hroblinl3@people.com.cn</t>
  </si>
  <si>
    <t>Humfrid-Roblin</t>
  </si>
  <si>
    <t>Pascal</t>
  </si>
  <si>
    <t>Androck</t>
  </si>
  <si>
    <t>pandrockl4@t.co</t>
  </si>
  <si>
    <t>Pascal-Androck</t>
  </si>
  <si>
    <t>Idelle</t>
  </si>
  <si>
    <t>Kaasmann</t>
  </si>
  <si>
    <t>ikaasmannl6@mapquest.com</t>
  </si>
  <si>
    <t>Idelle-Kaasmann</t>
  </si>
  <si>
    <t>Devon</t>
  </si>
  <si>
    <t>Feaviour</t>
  </si>
  <si>
    <t>dfeaviourl7@uiuc.edu</t>
  </si>
  <si>
    <t>Devon-Feaviour</t>
  </si>
  <si>
    <t>Marcella</t>
  </si>
  <si>
    <t>Seals</t>
  </si>
  <si>
    <t>msealsl9@themeforest.net</t>
  </si>
  <si>
    <t>Marcella-Seals</t>
  </si>
  <si>
    <t>Hildagard</t>
  </si>
  <si>
    <t>Esslement</t>
  </si>
  <si>
    <t>hesslementlb@simplemachines.org</t>
  </si>
  <si>
    <t>Hildagard-Esslement</t>
  </si>
  <si>
    <t>Gustie</t>
  </si>
  <si>
    <t>Baccas</t>
  </si>
  <si>
    <t>gbaccaslc@timesonline.co.uk</t>
  </si>
  <si>
    <t>Gustie-Baccas</t>
  </si>
  <si>
    <t>Lorain</t>
  </si>
  <si>
    <t>Aujouanet</t>
  </si>
  <si>
    <t>laujouanetld@joomla.org</t>
  </si>
  <si>
    <t>Lorain-Aujouanet</t>
  </si>
  <si>
    <t>Bryn</t>
  </si>
  <si>
    <t>Bevir</t>
  </si>
  <si>
    <t>bbevirln@guardian.co.uk</t>
  </si>
  <si>
    <t>Bryn-Bevir</t>
  </si>
  <si>
    <t>Kirby</t>
  </si>
  <si>
    <t>Brislawn</t>
  </si>
  <si>
    <t>kbrislawnlo@uiuc.edu</t>
  </si>
  <si>
    <t>Kirby-Brislawn</t>
  </si>
  <si>
    <t>Lougheid</t>
  </si>
  <si>
    <t>dlougheidlp@edublogs.org</t>
  </si>
  <si>
    <t>Dolli-Lougheid</t>
  </si>
  <si>
    <t>Baudoin</t>
  </si>
  <si>
    <t>Gartrell</t>
  </si>
  <si>
    <t>bgartrelllq@thetimes.co.uk</t>
  </si>
  <si>
    <t>Baudoin-Gartrell</t>
  </si>
  <si>
    <t>Sophie</t>
  </si>
  <si>
    <t>Grint</t>
  </si>
  <si>
    <t>sgrintlr@hubpages.com</t>
  </si>
  <si>
    <t>Sophie-Grint</t>
  </si>
  <si>
    <t>Dorry</t>
  </si>
  <si>
    <t>Simeone</t>
  </si>
  <si>
    <t>dsimeonels@google.ca</t>
  </si>
  <si>
    <t>Dorry-Simeone</t>
  </si>
  <si>
    <t>Vere</t>
  </si>
  <si>
    <t>Bassindale</t>
  </si>
  <si>
    <t>vbassindalelt@cnbc.com</t>
  </si>
  <si>
    <t>Vere-Bassindale</t>
  </si>
  <si>
    <t>Jemima</t>
  </si>
  <si>
    <t>Frensche</t>
  </si>
  <si>
    <t>jfrenschelu@elegantthemes.com</t>
  </si>
  <si>
    <t>Jemima-Frensche</t>
  </si>
  <si>
    <t>Martin</t>
  </si>
  <si>
    <t>Victory</t>
  </si>
  <si>
    <t>mvictorylv@so-net.ne.jp</t>
  </si>
  <si>
    <t>Martin-Victory</t>
  </si>
  <si>
    <t>Odessa</t>
  </si>
  <si>
    <t>Brenston</t>
  </si>
  <si>
    <t>obrenstonlw@ustream.tv</t>
  </si>
  <si>
    <t>Odessa-Brenston</t>
  </si>
  <si>
    <t>Feighney</t>
  </si>
  <si>
    <t>bfeighneylx@oaic.gov.au</t>
  </si>
  <si>
    <t>Byrle-Feighney</t>
  </si>
  <si>
    <t>Pietro</t>
  </si>
  <si>
    <t>pgallimorelz@answers.com</t>
  </si>
  <si>
    <t>Pietro-Gallimore</t>
  </si>
  <si>
    <t>Sax</t>
  </si>
  <si>
    <t>Dayton</t>
  </si>
  <si>
    <t>sdaytonm0@qq.com</t>
  </si>
  <si>
    <t>Sax-Dayton</t>
  </si>
  <si>
    <t>Darlene</t>
  </si>
  <si>
    <t>Arends</t>
  </si>
  <si>
    <t>darendsm2@aboutads.info</t>
  </si>
  <si>
    <t>Darlene-Arends</t>
  </si>
  <si>
    <t>Antonio</t>
  </si>
  <si>
    <t>Sutworth</t>
  </si>
  <si>
    <t>asutworthm3@jigsy.com</t>
  </si>
  <si>
    <t>Antonio-Sutworth</t>
  </si>
  <si>
    <t>Gena</t>
  </si>
  <si>
    <t>Veillard</t>
  </si>
  <si>
    <t>gveillardm4@nbcnews.com</t>
  </si>
  <si>
    <t>Gena-Veillard</t>
  </si>
  <si>
    <t>Amos</t>
  </si>
  <si>
    <t>MacDermid</t>
  </si>
  <si>
    <t>amacdermid67@t.co</t>
  </si>
  <si>
    <t>Amos-MacDermid</t>
  </si>
  <si>
    <t>Smith</t>
  </si>
  <si>
    <t>Lethbury</t>
  </si>
  <si>
    <t>slethbury7v@prweb.com</t>
  </si>
  <si>
    <t>Smith-Lethbury</t>
  </si>
  <si>
    <t>Wren</t>
  </si>
  <si>
    <t>rwrenff@behance.net</t>
  </si>
  <si>
    <t>Rica-Wren</t>
  </si>
  <si>
    <t>Gelya</t>
  </si>
  <si>
    <t>Fenech</t>
  </si>
  <si>
    <t>gfenechgi@nbcnews.com</t>
  </si>
  <si>
    <t>Gelya-Fenech</t>
  </si>
  <si>
    <t>Fernanda</t>
  </si>
  <si>
    <t>Cresser</t>
  </si>
  <si>
    <t>fcresserh3@europa.eu</t>
  </si>
  <si>
    <t>Fernanda-Cresser</t>
  </si>
  <si>
    <t>Kaylee</t>
  </si>
  <si>
    <t>Saller</t>
  </si>
  <si>
    <t>ksallerha@squidoo.com</t>
  </si>
  <si>
    <t>Kaylee-Saller</t>
  </si>
  <si>
    <t>Elwin</t>
  </si>
  <si>
    <t>Hulson</t>
  </si>
  <si>
    <t>ehulsonj1@instagram.com</t>
  </si>
  <si>
    <t>Elwin-Hulson</t>
  </si>
  <si>
    <t>Wright</t>
  </si>
  <si>
    <t>Spleving</t>
  </si>
  <si>
    <t>wsplevingmd@so-net.ne.jp</t>
  </si>
  <si>
    <t>Wright-Spleving</t>
  </si>
  <si>
    <t>Caresse</t>
  </si>
  <si>
    <t>O'Harney</t>
  </si>
  <si>
    <t>coharneymf@vinaora.com</t>
  </si>
  <si>
    <t>Caresse-O'Harney</t>
  </si>
  <si>
    <t>Elinor</t>
  </si>
  <si>
    <t>Bastin</t>
  </si>
  <si>
    <t>ebastinn3@gnu.org</t>
  </si>
  <si>
    <t>Elinor-Bastin</t>
  </si>
  <si>
    <t>Sheila-kathryn</t>
  </si>
  <si>
    <t>Barnwell</t>
  </si>
  <si>
    <t>sbarnwelln5@ovh.net</t>
  </si>
  <si>
    <t>Sheila-kathryn-Barnwell</t>
  </si>
  <si>
    <t>Franzini</t>
  </si>
  <si>
    <t>afranzinipa@xing.com</t>
  </si>
  <si>
    <t>Arturo-Franzini</t>
  </si>
  <si>
    <t>S1087</t>
  </si>
  <si>
    <t>Les</t>
  </si>
  <si>
    <t>Egerton</t>
  </si>
  <si>
    <t>legerton2e@hubpages.com</t>
  </si>
  <si>
    <t>Les-Egerton</t>
  </si>
  <si>
    <t>S1130</t>
  </si>
  <si>
    <t>Astra</t>
  </si>
  <si>
    <t>Ogborn</t>
  </si>
  <si>
    <t>aogborn3l@dagondesign.com</t>
  </si>
  <si>
    <t>Astra-Ogborn</t>
  </si>
  <si>
    <t>S1176</t>
  </si>
  <si>
    <t>Dianne</t>
  </si>
  <si>
    <t>Dench</t>
  </si>
  <si>
    <t>ddench4v@google.pl</t>
  </si>
  <si>
    <t>Dianne-Dench</t>
  </si>
  <si>
    <t>S1217</t>
  </si>
  <si>
    <t>Roseann</t>
  </si>
  <si>
    <t>Lawty</t>
  </si>
  <si>
    <t>rlawty60@issuu.com</t>
  </si>
  <si>
    <t>Roseann-Lawty</t>
  </si>
  <si>
    <t>S1232</t>
  </si>
  <si>
    <t>Lynn</t>
  </si>
  <si>
    <t>Danilenko</t>
  </si>
  <si>
    <t>ldanilenko6f@europa.eu</t>
  </si>
  <si>
    <t>Lynn-Danilenko</t>
  </si>
  <si>
    <t>S1242</t>
  </si>
  <si>
    <t>Linn</t>
  </si>
  <si>
    <t>Reagan</t>
  </si>
  <si>
    <t>lreagan6p@myspace.com</t>
  </si>
  <si>
    <t>Linn-Reagan</t>
  </si>
  <si>
    <t>S1311</t>
  </si>
  <si>
    <t>Junia</t>
  </si>
  <si>
    <t>Aime</t>
  </si>
  <si>
    <t>jaime8m@xing.com</t>
  </si>
  <si>
    <t>Junia-Aime</t>
  </si>
  <si>
    <t>Joan</t>
  </si>
  <si>
    <t>Jira</t>
  </si>
  <si>
    <t>jjiraaf@php.net</t>
  </si>
  <si>
    <t>Joan-Jira</t>
  </si>
  <si>
    <t>Leena</t>
  </si>
  <si>
    <t>Daltrey</t>
  </si>
  <si>
    <t>ldaltreyak@webs.com</t>
  </si>
  <si>
    <t>Leena-Daltrey</t>
  </si>
  <si>
    <t>Giffer</t>
  </si>
  <si>
    <t>Woollett</t>
  </si>
  <si>
    <t>gwoollettbb@gov.uk</t>
  </si>
  <si>
    <t>Giffer-Woollett</t>
  </si>
  <si>
    <t>Gilli</t>
  </si>
  <si>
    <t>Florey</t>
  </si>
  <si>
    <t>gfloreybd@fda.gov</t>
  </si>
  <si>
    <t>Gilli-Florey</t>
  </si>
  <si>
    <t>Briant</t>
  </si>
  <si>
    <t>Riall</t>
  </si>
  <si>
    <t>brialld8@chicagotribune.com</t>
  </si>
  <si>
    <t>Briant-Riall</t>
  </si>
  <si>
    <t>Lorine</t>
  </si>
  <si>
    <t>Kemmons</t>
  </si>
  <si>
    <t>lkemmonsdc@jimdo.com</t>
  </si>
  <si>
    <t>Lorine-Kemmons</t>
  </si>
  <si>
    <t>Nikos</t>
  </si>
  <si>
    <t>Wark</t>
  </si>
  <si>
    <t>nwarkdm@rakuten.co.jp</t>
  </si>
  <si>
    <t>Nikos-Wark</t>
  </si>
  <si>
    <t>Goober</t>
  </si>
  <si>
    <t>Swiggs</t>
  </si>
  <si>
    <t>gswiggsex@chronoengine.com</t>
  </si>
  <si>
    <t>Goober-Swiggs</t>
  </si>
  <si>
    <t>Isadore</t>
  </si>
  <si>
    <t>Westphalen</t>
  </si>
  <si>
    <t>iwestphalenid@constantcontact.com</t>
  </si>
  <si>
    <t>Isadore-Westphalen</t>
  </si>
  <si>
    <t>Isabeau</t>
  </si>
  <si>
    <t>MacArdle</t>
  </si>
  <si>
    <t>imacardleif@nature.com</t>
  </si>
  <si>
    <t>Isabeau-MacArdle</t>
  </si>
  <si>
    <t>Aileen</t>
  </si>
  <si>
    <t>Housaman</t>
  </si>
  <si>
    <t>ahousamanl8@google.nl</t>
  </si>
  <si>
    <t>Aileen-Housaman</t>
  </si>
  <si>
    <t>Gavan</t>
  </si>
  <si>
    <t>Mucklo</t>
  </si>
  <si>
    <t>gmucklo31@blog.com</t>
  </si>
  <si>
    <t>Gavan-Mucklo</t>
  </si>
  <si>
    <t>Robert</t>
  </si>
  <si>
    <t>Faulds</t>
  </si>
  <si>
    <t>rfauldsj4@redcross.org</t>
  </si>
  <si>
    <t>Robert-Faulds</t>
  </si>
  <si>
    <t>Linnie</t>
  </si>
  <si>
    <t>Orris</t>
  </si>
  <si>
    <t>lorrisrk@mysql.com</t>
  </si>
  <si>
    <t>Linnie-Orris</t>
  </si>
  <si>
    <t>S1131</t>
  </si>
  <si>
    <t>Janenna</t>
  </si>
  <si>
    <t>Tomaszewski</t>
  </si>
  <si>
    <t>jtomaszewski3m@shutterfly.com</t>
  </si>
  <si>
    <t>Janenna-Tomaszewski</t>
  </si>
  <si>
    <t>S1135</t>
  </si>
  <si>
    <t>Gertrud</t>
  </si>
  <si>
    <t>Ayer</t>
  </si>
  <si>
    <t>gayer3q@theglobeandmail.com</t>
  </si>
  <si>
    <t>Gertrud-Ayer</t>
  </si>
  <si>
    <t>S1138</t>
  </si>
  <si>
    <t>Berkie</t>
  </si>
  <si>
    <t>Embery</t>
  </si>
  <si>
    <t>bembery3t@booking.com</t>
  </si>
  <si>
    <t>Berkie-Embery</t>
  </si>
  <si>
    <t>S1254</t>
  </si>
  <si>
    <t>Garik</t>
  </si>
  <si>
    <t>Crowson</t>
  </si>
  <si>
    <t>gcrowson71@artisteer.com</t>
  </si>
  <si>
    <t>Garik-Crowson</t>
  </si>
  <si>
    <t>S1255</t>
  </si>
  <si>
    <t>Terri</t>
  </si>
  <si>
    <t>Valenta</t>
  </si>
  <si>
    <t>tvalenta72@indiatimes.com</t>
  </si>
  <si>
    <t>Terri-Valenta</t>
  </si>
  <si>
    <t>S1305</t>
  </si>
  <si>
    <t>Nadeen</t>
  </si>
  <si>
    <t>Mazin</t>
  </si>
  <si>
    <t>nmazin8g@phoca.cz</t>
  </si>
  <si>
    <t>Nadeen-Mazin</t>
  </si>
  <si>
    <t>S1312</t>
  </si>
  <si>
    <t>Helena</t>
  </si>
  <si>
    <t>Adshead</t>
  </si>
  <si>
    <t>hadshead8n@theguardian.com</t>
  </si>
  <si>
    <t>Helena-Adshead</t>
  </si>
  <si>
    <t>Durand</t>
  </si>
  <si>
    <t>Bruniges</t>
  </si>
  <si>
    <t>dbrunigesan@deliciousdays.com</t>
  </si>
  <si>
    <t>Durand-Bruniges</t>
  </si>
  <si>
    <t>Rome</t>
  </si>
  <si>
    <t>lromeao@foxnews.com</t>
  </si>
  <si>
    <t>Lazar-Rome</t>
  </si>
  <si>
    <t>Ronna</t>
  </si>
  <si>
    <t>Vaudrey</t>
  </si>
  <si>
    <t>rvaudreydd@is.gd</t>
  </si>
  <si>
    <t>Ronna-Vaudrey</t>
  </si>
  <si>
    <t>Denna</t>
  </si>
  <si>
    <t>Sopper</t>
  </si>
  <si>
    <t>dsopperev@drupal.org</t>
  </si>
  <si>
    <t>Denna-Sopper</t>
  </si>
  <si>
    <t>Friedrick</t>
  </si>
  <si>
    <t>Borrows</t>
  </si>
  <si>
    <t>fborrowsez@weebly.com</t>
  </si>
  <si>
    <t>Friedrick-Borrows</t>
  </si>
  <si>
    <t>Cristen</t>
  </si>
  <si>
    <t>Dearness</t>
  </si>
  <si>
    <t>cdearnessgm@jugem.jp</t>
  </si>
  <si>
    <t>Cristen-Dearness</t>
  </si>
  <si>
    <t>Cassella</t>
  </si>
  <si>
    <t>kcassellaic@histats.com</t>
  </si>
  <si>
    <t>Kristofor-Cassella</t>
  </si>
  <si>
    <t>Erica</t>
  </si>
  <si>
    <t>Dowsett</t>
  </si>
  <si>
    <t>edowsettla@addthis.com</t>
  </si>
  <si>
    <t>Erica-Dowsett</t>
  </si>
  <si>
    <t>Gender</t>
  </si>
  <si>
    <t>Age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</si>
  <si>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</si>
  <si>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</si>
  <si>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</si>
  <si>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</si>
  <si>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</si>
  <si>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</si>
  <si>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</si>
  <si>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</si>
  <si>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</si>
  <si>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</si>
  <si>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</si>
  <si>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</si>
  <si>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</si>
  <si>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</si>
  <si>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</si>
  <si>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</si>
  <si>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</si>
  <si>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</si>
  <si>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</si>
  <si>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</si>
  <si>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</si>
  <si>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</si>
  <si>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</si>
  <si>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</si>
  <si>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</si>
  <si>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</si>
  <si>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</si>
  <si>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</si>
  <si>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</si>
  <si>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</si>
  <si>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</si>
  <si>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</si>
  <si>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</si>
  <si>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</si>
  <si>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</si>
  <si>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</si>
  <si>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</si>
  <si>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</si>
  <si>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</si>
  <si>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</si>
  <si>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</si>
  <si>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</si>
  <si>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</si>
  <si>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</si>
  <si>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</si>
  <si>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</si>
  <si>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</si>
  <si>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</si>
  <si>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</si>
  <si>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</si>
  <si>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</si>
  <si>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</si>
  <si>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</si>
  <si>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</si>
  <si>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</si>
  <si>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</si>
  <si>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</si>
  <si>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</si>
  <si>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</si>
  <si>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</si>
  <si>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</si>
  <si>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</si>
  <si>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</si>
  <si>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</si>
  <si>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</si>
  <si>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</si>
  <si>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</si>
  <si>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</si>
  <si>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</si>
  <si>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</si>
  <si>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</si>
  <si>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</si>
  <si>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</si>
  <si>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</si>
  <si>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</si>
  <si>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</si>
  <si>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</si>
  <si>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</si>
  <si>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</si>
  <si>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</si>
  <si>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</si>
  <si>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</si>
  <si>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</si>
  <si>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</si>
  <si>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</si>
  <si>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</si>
  <si>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</si>
  <si>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</si>
  <si>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</si>
  <si>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</si>
  <si>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</si>
  <si>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</si>
  <si>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</si>
  <si>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</si>
  <si>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</si>
  <si>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</si>
  <si>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</si>
  <si>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</si>
  <si>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</si>
  <si>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</si>
  <si>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</si>
  <si>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</si>
  <si>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</si>
  <si>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</si>
  <si>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</si>
  <si>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</si>
  <si>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</si>
  <si>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</si>
  <si>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</si>
  <si>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</si>
  <si>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</si>
  <si>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</si>
  <si>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</si>
  <si>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</si>
  <si>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</si>
  <si>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</si>
  <si>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</si>
  <si>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</si>
  <si>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</si>
  <si>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</si>
  <si>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</si>
  <si>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</si>
  <si>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</si>
  <si>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</si>
  <si>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</si>
  <si>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</si>
  <si>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</si>
  <si>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</si>
  <si>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</si>
  <si>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</si>
  <si>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</si>
  <si>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</si>
  <si>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</si>
  <si>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</si>
  <si>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</si>
  <si>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</si>
  <si>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</si>
  <si>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</si>
  <si>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</si>
  <si>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</si>
  <si>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</si>
  <si>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</si>
  <si>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</si>
  <si>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</si>
  <si>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</si>
  <si>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</si>
  <si>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</si>
  <si>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</si>
  <si>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</si>
  <si>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</si>
  <si>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</si>
  <si>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</si>
  <si>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</si>
  <si>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</si>
  <si>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</si>
  <si>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</si>
  <si>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</si>
  <si>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</si>
  <si>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</si>
  <si>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</si>
  <si>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</si>
  <si>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</si>
  <si>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</si>
  <si>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</si>
  <si>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</si>
  <si>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</si>
  <si>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</si>
  <si>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</si>
  <si>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</si>
  <si>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</si>
  <si>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</si>
  <si>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</si>
  <si>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</si>
  <si>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</si>
  <si>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</si>
  <si>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</si>
  <si>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</si>
  <si>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</si>
  <si>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</si>
  <si>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</si>
  <si>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</si>
  <si>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</si>
  <si>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</si>
  <si>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</si>
  <si>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</si>
  <si>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</si>
  <si>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</si>
  <si>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</si>
  <si>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</si>
  <si>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</si>
  <si>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</si>
  <si>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</si>
  <si>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</si>
  <si>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</si>
  <si>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</si>
  <si>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</si>
  <si>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</si>
  <si>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</si>
  <si>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</si>
  <si>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</si>
  <si>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</si>
  <si>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</si>
  <si>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</si>
  <si>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</si>
  <si>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</si>
  <si>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</si>
  <si>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</si>
  <si>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</si>
  <si>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</si>
  <si>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</si>
  <si>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</si>
  <si>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</si>
  <si>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</si>
  <si>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</si>
  <si>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</si>
  <si>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</si>
  <si>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</si>
  <si>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</si>
  <si>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</si>
  <si>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</si>
  <si>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</si>
  <si>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</si>
  <si>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</si>
  <si>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</si>
  <si>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</si>
  <si>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</si>
  <si>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</si>
  <si>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</si>
  <si>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</si>
  <si>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</si>
  <si>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</si>
  <si>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</si>
  <si>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</si>
  <si>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</si>
  <si>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</si>
  <si>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</si>
  <si>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</si>
  <si>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</si>
  <si>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</si>
  <si>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</si>
  <si>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</si>
  <si>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</si>
  <si>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</si>
  <si>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</si>
  <si>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</si>
  <si>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</si>
  <si>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</si>
  <si>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</si>
  <si>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</si>
  <si>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</si>
  <si>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</si>
  <si>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</si>
  <si>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</si>
  <si>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</si>
  <si>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</si>
  <si>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</si>
  <si>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</si>
  <si>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</si>
  <si>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</si>
  <si>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</si>
  <si>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</si>
  <si>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</si>
  <si>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</si>
  <si>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</si>
  <si>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</si>
  <si>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</si>
  <si>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</si>
  <si>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</si>
  <si>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</si>
  <si>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</si>
  <si>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</si>
  <si>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</si>
  <si>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</si>
  <si>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</si>
  <si>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</si>
  <si>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</si>
  <si>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</si>
  <si>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</si>
  <si>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</si>
  <si>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</si>
  <si>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</si>
  <si>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</si>
  <si>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</si>
  <si>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</si>
  <si>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</si>
  <si>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</si>
  <si>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</si>
  <si>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</si>
  <si>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</si>
  <si>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</si>
  <si>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</si>
  <si>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</si>
  <si>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</si>
  <si>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</si>
  <si>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</si>
  <si>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</si>
  <si>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</si>
  <si>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</si>
  <si>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</si>
  <si>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</si>
  <si>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</si>
  <si>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</si>
  <si>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</si>
  <si>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</si>
  <si>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</si>
  <si>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</si>
  <si>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</si>
  <si>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</si>
  <si>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</si>
  <si>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</si>
  <si>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</si>
  <si>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</si>
  <si>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</si>
  <si>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</si>
  <si>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</si>
  <si>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</si>
  <si>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</si>
  <si>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</si>
  <si>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</si>
  <si>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</si>
  <si>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</si>
  <si>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</si>
  <si>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</si>
  <si>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</si>
  <si>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</si>
  <si>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</si>
  <si>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</si>
  <si>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</si>
  <si>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</si>
  <si>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</si>
  <si>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</si>
  <si>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</si>
  <si>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</si>
  <si>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</si>
  <si>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</si>
  <si>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</si>
  <si>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</si>
  <si>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</si>
  <si>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</si>
  <si>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</si>
  <si>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</si>
  <si>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</si>
  <si>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</si>
  <si>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</si>
  <si>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</si>
  <si>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</si>
  <si>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</si>
  <si>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</si>
  <si>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</si>
  <si>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</si>
  <si>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</si>
  <si>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</si>
  <si>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</si>
  <si>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</si>
  <si>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</si>
  <si>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</si>
  <si>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</si>
  <si>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</si>
  <si>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</si>
  <si>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</si>
  <si>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</si>
  <si>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</si>
  <si>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</si>
  <si>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</si>
  <si>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</si>
  <si>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</si>
  <si>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</si>
  <si>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</si>
  <si>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</si>
  <si>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</si>
  <si>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</si>
  <si>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</si>
  <si>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</si>
  <si>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</si>
  <si>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</si>
  <si>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</si>
  <si>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</si>
  <si>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</si>
  <si>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</si>
  <si>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</si>
  <si>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</si>
  <si>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</si>
  <si>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</si>
  <si>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</si>
  <si>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</si>
  <si>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</si>
  <si>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</si>
  <si>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</si>
  <si>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</si>
  <si>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</si>
  <si>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</si>
  <si>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</si>
  <si>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</si>
  <si>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</si>
  <si>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</si>
  <si>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</si>
  <si>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</si>
  <si>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</si>
  <si>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</si>
  <si>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</si>
  <si>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</si>
  <si>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</si>
  <si>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</si>
  <si>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</si>
  <si>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</si>
  <si>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</si>
  <si>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</si>
  <si>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</si>
  <si>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</si>
  <si>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</si>
  <si>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</si>
  <si>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</si>
  <si>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</si>
  <si>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</si>
  <si>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</si>
  <si>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</si>
  <si>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</si>
  <si>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</si>
  <si>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</si>
  <si>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</si>
  <si>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</si>
  <si>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</si>
  <si>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</si>
  <si>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</si>
  <si>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</si>
  <si>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</si>
  <si>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</si>
  <si>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</si>
  <si>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</si>
  <si>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</si>
  <si>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</si>
  <si>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</si>
  <si>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</si>
  <si>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</si>
  <si>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</si>
  <si>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</si>
  <si>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</si>
  <si>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</si>
  <si>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</si>
  <si>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</si>
  <si>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</si>
  <si>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</si>
  <si>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</si>
  <si>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</si>
  <si>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</si>
  <si>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</si>
  <si>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</si>
  <si>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</si>
  <si>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</si>
  <si>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</si>
  <si>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</si>
  <si>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</si>
  <si>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</si>
  <si>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</si>
  <si>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</si>
  <si>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</si>
  <si>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</si>
  <si>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</si>
  <si>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</si>
  <si>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</si>
  <si>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</si>
  <si>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</si>
  <si>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</si>
  <si>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</si>
  <si>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</si>
  <si>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</si>
  <si>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</si>
  <si>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</si>
  <si>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</si>
  <si>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</si>
  <si>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</si>
  <si>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</si>
  <si>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</si>
  <si>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</si>
  <si>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</si>
  <si>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</si>
  <si>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</si>
  <si>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</si>
  <si>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</si>
  <si>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</si>
  <si>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</si>
  <si>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</si>
  <si>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</si>
  <si>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</si>
  <si>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</si>
  <si>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</si>
  <si>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</si>
  <si>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</si>
  <si>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</si>
  <si>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</si>
  <si>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</si>
  <si>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</si>
  <si>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</si>
  <si>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</si>
  <si>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</si>
  <si>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</si>
  <si>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</si>
  <si>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</si>
  <si>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</si>
  <si>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</si>
  <si>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</si>
  <si>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</si>
  <si>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</si>
  <si>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S504</t>
  </si>
  <si>
    <t>S505</t>
  </si>
  <si>
    <t>S506</t>
  </si>
  <si>
    <t>S507</t>
  </si>
  <si>
    <t>S508</t>
  </si>
  <si>
    <t>S509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</si>
  <si>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</si>
  <si>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</si>
  <si>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</si>
  <si>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</si>
  <si>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</si>
  <si>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</si>
  <si>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</si>
  <si>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</si>
  <si>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</si>
  <si>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</si>
  <si>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</si>
  <si>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</si>
  <si>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</si>
  <si>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</si>
  <si>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</si>
  <si>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</si>
  <si>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</si>
  <si>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</si>
  <si>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S528</t>
  </si>
  <si>
    <t>S529</t>
  </si>
  <si>
    <t>S530</t>
  </si>
  <si>
    <t>S531</t>
  </si>
  <si>
    <t>S532</t>
  </si>
  <si>
    <t>S533</t>
  </si>
  <si>
    <t>S534</t>
  </si>
  <si>
    <t>S535</t>
  </si>
  <si>
    <t>S536</t>
  </si>
  <si>
    <t>S537</t>
  </si>
  <si>
    <t>S538</t>
  </si>
  <si>
    <t>S539</t>
  </si>
  <si>
    <t>S540</t>
  </si>
  <si>
    <t>S541</t>
  </si>
  <si>
    <t>S542</t>
  </si>
  <si>
    <t>S543</t>
  </si>
  <si>
    <t>S544</t>
  </si>
  <si>
    <t>S545</t>
  </si>
  <si>
    <t>S546</t>
  </si>
  <si>
    <t>S547</t>
  </si>
  <si>
    <t>S548</t>
  </si>
  <si>
    <t>S549</t>
  </si>
  <si>
    <t>S550</t>
  </si>
  <si>
    <t>S551</t>
  </si>
  <si>
    <t>S552</t>
  </si>
  <si>
    <t>S553</t>
  </si>
  <si>
    <t>S554</t>
  </si>
  <si>
    <t>S555</t>
  </si>
  <si>
    <t>S556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</si>
  <si>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</si>
  <si>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</si>
  <si>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</si>
  <si>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</si>
  <si>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</si>
  <si>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</si>
  <si>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</si>
  <si>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</si>
  <si>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</si>
  <si>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S566</t>
  </si>
  <si>
    <t>S567</t>
  </si>
  <si>
    <t>S568</t>
  </si>
  <si>
    <t>S569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</si>
  <si>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</si>
  <si>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</si>
  <si>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</si>
  <si>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</si>
  <si>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</si>
  <si>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</si>
  <si>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</si>
  <si>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</si>
  <si>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</si>
  <si>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</si>
  <si>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S580</t>
  </si>
  <si>
    <t>S581</t>
  </si>
  <si>
    <t>S582</t>
  </si>
  <si>
    <t>S583</t>
  </si>
  <si>
    <t>S584</t>
  </si>
  <si>
    <t>S585</t>
  </si>
  <si>
    <t>S586</t>
  </si>
  <si>
    <t>S587</t>
  </si>
  <si>
    <t>S588</t>
  </si>
  <si>
    <t>S589</t>
  </si>
  <si>
    <t>S590</t>
  </si>
  <si>
    <t>S591</t>
  </si>
  <si>
    <t>S592</t>
  </si>
  <si>
    <t>S593</t>
  </si>
  <si>
    <t>S594</t>
  </si>
  <si>
    <t>S595</t>
  </si>
  <si>
    <t>S596</t>
  </si>
  <si>
    <t>S597</t>
  </si>
  <si>
    <t>S598</t>
  </si>
  <si>
    <t>S599</t>
  </si>
  <si>
    <t>S600</t>
  </si>
  <si>
    <t>S601</t>
  </si>
  <si>
    <t>S602</t>
  </si>
  <si>
    <t>S603</t>
  </si>
  <si>
    <t>S604</t>
  </si>
  <si>
    <t>S605</t>
  </si>
  <si>
    <t>S606</t>
  </si>
  <si>
    <t>S607</t>
  </si>
  <si>
    <t>S608</t>
  </si>
  <si>
    <t>S609</t>
  </si>
  <si>
    <t>S610</t>
  </si>
  <si>
    <t>S611</t>
  </si>
  <si>
    <t>S612</t>
  </si>
  <si>
    <t>S613</t>
  </si>
  <si>
    <t>S614</t>
  </si>
  <si>
    <t>S615</t>
  </si>
  <si>
    <t>S616</t>
  </si>
  <si>
    <t>S617</t>
  </si>
  <si>
    <t>S618</t>
  </si>
  <si>
    <t>S619</t>
  </si>
  <si>
    <t>S620</t>
  </si>
  <si>
    <t>S621</t>
  </si>
  <si>
    <t>S622</t>
  </si>
  <si>
    <t>S623</t>
  </si>
  <si>
    <t>S624</t>
  </si>
  <si>
    <t>S625</t>
  </si>
  <si>
    <t>S626</t>
  </si>
  <si>
    <t>S627</t>
  </si>
  <si>
    <t>S628</t>
  </si>
  <si>
    <t>S629</t>
  </si>
  <si>
    <t>S630</t>
  </si>
  <si>
    <t>S631</t>
  </si>
  <si>
    <t>S632</t>
  </si>
  <si>
    <t>S633</t>
  </si>
  <si>
    <t>S634</t>
  </si>
  <si>
    <t>S635</t>
  </si>
  <si>
    <t>S636</t>
  </si>
  <si>
    <t>S637</t>
  </si>
  <si>
    <t>S638</t>
  </si>
  <si>
    <t>S639</t>
  </si>
  <si>
    <t>S640</t>
  </si>
  <si>
    <t>S641</t>
  </si>
  <si>
    <t>S642</t>
  </si>
  <si>
    <t>S643</t>
  </si>
  <si>
    <t>S644</t>
  </si>
  <si>
    <t>S645</t>
  </si>
  <si>
    <t>S646</t>
  </si>
  <si>
    <t>S647</t>
  </si>
  <si>
    <t>S648</t>
  </si>
  <si>
    <t>S649</t>
  </si>
  <si>
    <t>S650</t>
  </si>
  <si>
    <t>S651</t>
  </si>
  <si>
    <t>S652</t>
  </si>
  <si>
    <t>S653</t>
  </si>
  <si>
    <t>S654</t>
  </si>
  <si>
    <t>S655</t>
  </si>
  <si>
    <t>S656</t>
  </si>
  <si>
    <t>S657</t>
  </si>
  <si>
    <t>S658</t>
  </si>
  <si>
    <t>S659</t>
  </si>
  <si>
    <t>S660</t>
  </si>
  <si>
    <t>S661</t>
  </si>
  <si>
    <t>S662</t>
  </si>
  <si>
    <t>S663</t>
  </si>
  <si>
    <t>S664</t>
  </si>
  <si>
    <t>S665</t>
  </si>
  <si>
    <t>S666</t>
  </si>
  <si>
    <t>S667</t>
  </si>
  <si>
    <t>S668</t>
  </si>
  <si>
    <t>S669</t>
  </si>
  <si>
    <t>S670</t>
  </si>
  <si>
    <t>S671</t>
  </si>
  <si>
    <t>S672</t>
  </si>
  <si>
    <t>S673</t>
  </si>
  <si>
    <t>S674</t>
  </si>
  <si>
    <t>S675</t>
  </si>
  <si>
    <t>S676</t>
  </si>
  <si>
    <t>S677</t>
  </si>
  <si>
    <t>S678</t>
  </si>
  <si>
    <t>S679</t>
  </si>
  <si>
    <t>S680</t>
  </si>
  <si>
    <t>S681</t>
  </si>
  <si>
    <t>S682</t>
  </si>
  <si>
    <t>S683</t>
  </si>
  <si>
    <t>S684</t>
  </si>
  <si>
    <t>S685</t>
  </si>
  <si>
    <t>S686</t>
  </si>
  <si>
    <t>S687</t>
  </si>
  <si>
    <t>S688</t>
  </si>
  <si>
    <t>S689</t>
  </si>
  <si>
    <t>S690</t>
  </si>
  <si>
    <t>S691</t>
  </si>
  <si>
    <t>S692</t>
  </si>
  <si>
    <t>S693</t>
  </si>
  <si>
    <t>S694</t>
  </si>
  <si>
    <t>S695</t>
  </si>
  <si>
    <t>S696</t>
  </si>
  <si>
    <t>S697</t>
  </si>
  <si>
    <t>S698</t>
  </si>
  <si>
    <t>S699</t>
  </si>
  <si>
    <t>S700</t>
  </si>
  <si>
    <t>S701</t>
  </si>
  <si>
    <t>S702</t>
  </si>
  <si>
    <t>S703</t>
  </si>
  <si>
    <t>S704</t>
  </si>
  <si>
    <t>S705</t>
  </si>
  <si>
    <t>S706</t>
  </si>
  <si>
    <t>S707</t>
  </si>
  <si>
    <t>S708</t>
  </si>
  <si>
    <t>S709</t>
  </si>
  <si>
    <t>S710</t>
  </si>
  <si>
    <t>S711</t>
  </si>
  <si>
    <t>S712</t>
  </si>
  <si>
    <t>S713</t>
  </si>
  <si>
    <t>S714</t>
  </si>
  <si>
    <t>S715</t>
  </si>
  <si>
    <t>S716</t>
  </si>
  <si>
    <t>S717</t>
  </si>
  <si>
    <t>S718</t>
  </si>
  <si>
    <t>S719</t>
  </si>
  <si>
    <t>S720</t>
  </si>
  <si>
    <t>S721</t>
  </si>
  <si>
    <t>S722</t>
  </si>
  <si>
    <t>S723</t>
  </si>
  <si>
    <t>S724</t>
  </si>
  <si>
    <t>S725</t>
  </si>
  <si>
    <t>S726</t>
  </si>
  <si>
    <t>S727</t>
  </si>
  <si>
    <t>S728</t>
  </si>
  <si>
    <t>S729</t>
  </si>
  <si>
    <t>S730</t>
  </si>
  <si>
    <t>S731</t>
  </si>
  <si>
    <t>S732</t>
  </si>
  <si>
    <t>S733</t>
  </si>
  <si>
    <t>S734</t>
  </si>
  <si>
    <t>S735</t>
  </si>
  <si>
    <t>S736</t>
  </si>
  <si>
    <t>S737</t>
  </si>
  <si>
    <t>S738</t>
  </si>
  <si>
    <t>S739</t>
  </si>
  <si>
    <t>S740</t>
  </si>
  <si>
    <t>S741</t>
  </si>
  <si>
    <t>S742</t>
  </si>
  <si>
    <t>S743</t>
  </si>
  <si>
    <t>S744</t>
  </si>
  <si>
    <t>S745</t>
  </si>
  <si>
    <t>S746</t>
  </si>
  <si>
    <t>S747</t>
  </si>
  <si>
    <t>S748</t>
  </si>
  <si>
    <t>S749</t>
  </si>
  <si>
    <t>S750</t>
  </si>
  <si>
    <t>S751</t>
  </si>
  <si>
    <t>S752</t>
  </si>
  <si>
    <t>S753</t>
  </si>
  <si>
    <t>S754</t>
  </si>
  <si>
    <t>S755</t>
  </si>
  <si>
    <t>S756</t>
  </si>
  <si>
    <t>S757</t>
  </si>
  <si>
    <t>S758</t>
  </si>
  <si>
    <t>S759</t>
  </si>
  <si>
    <t>S760</t>
  </si>
  <si>
    <t>S761</t>
  </si>
  <si>
    <t>S762</t>
  </si>
  <si>
    <t>S763</t>
  </si>
  <si>
    <t>S764</t>
  </si>
  <si>
    <t>S765</t>
  </si>
  <si>
    <t>S766</t>
  </si>
  <si>
    <t>S767</t>
  </si>
  <si>
    <t>S768</t>
  </si>
  <si>
    <t>S769</t>
  </si>
  <si>
    <t>S770</t>
  </si>
  <si>
    <t>S771</t>
  </si>
  <si>
    <t>S772</t>
  </si>
  <si>
    <t>S773</t>
  </si>
  <si>
    <t>S774</t>
  </si>
  <si>
    <t>S775</t>
  </si>
  <si>
    <t>S776</t>
  </si>
  <si>
    <t>S777</t>
  </si>
  <si>
    <t>S778</t>
  </si>
  <si>
    <t>S779</t>
  </si>
  <si>
    <t>S780</t>
  </si>
  <si>
    <t>S781</t>
  </si>
  <si>
    <t>S782</t>
  </si>
  <si>
    <t>S783</t>
  </si>
  <si>
    <t>S784</t>
  </si>
  <si>
    <t>S785</t>
  </si>
  <si>
    <t>S786</t>
  </si>
  <si>
    <t>S787</t>
  </si>
  <si>
    <t>S788</t>
  </si>
  <si>
    <t>S789</t>
  </si>
  <si>
    <t>S790</t>
  </si>
  <si>
    <t>S791</t>
  </si>
  <si>
    <t>S792</t>
  </si>
  <si>
    <t>S793</t>
  </si>
  <si>
    <t>S794</t>
  </si>
  <si>
    <t>S795</t>
  </si>
  <si>
    <t>S796</t>
  </si>
  <si>
    <t>S797</t>
  </si>
  <si>
    <t>S798</t>
  </si>
  <si>
    <t>S799</t>
  </si>
  <si>
    <t>S800</t>
  </si>
  <si>
    <t>S801</t>
  </si>
  <si>
    <t>S802</t>
  </si>
  <si>
    <t>S803</t>
  </si>
  <si>
    <t>S804</t>
  </si>
  <si>
    <t>S805</t>
  </si>
  <si>
    <t>S806</t>
  </si>
  <si>
    <t>S807</t>
  </si>
  <si>
    <t>S808</t>
  </si>
  <si>
    <t>S809</t>
  </si>
  <si>
    <t>S810</t>
  </si>
  <si>
    <t>S811</t>
  </si>
  <si>
    <t>S812</t>
  </si>
  <si>
    <t>S813</t>
  </si>
  <si>
    <t>S814</t>
  </si>
  <si>
    <t>S815</t>
  </si>
  <si>
    <t>S816</t>
  </si>
  <si>
    <t>S817</t>
  </si>
  <si>
    <t>S818</t>
  </si>
  <si>
    <t>S819</t>
  </si>
  <si>
    <t>S820</t>
  </si>
  <si>
    <t>S821</t>
  </si>
  <si>
    <t>S822</t>
  </si>
  <si>
    <t>S823</t>
  </si>
  <si>
    <t>S824</t>
  </si>
  <si>
    <t>S825</t>
  </si>
  <si>
    <t>S826</t>
  </si>
  <si>
    <t>S827</t>
  </si>
  <si>
    <t>S828</t>
  </si>
  <si>
    <t>S829</t>
  </si>
  <si>
    <t>S830</t>
  </si>
  <si>
    <t>S831</t>
  </si>
  <si>
    <t>S832</t>
  </si>
  <si>
    <t>S833</t>
  </si>
  <si>
    <t>S834</t>
  </si>
  <si>
    <t>S835</t>
  </si>
  <si>
    <t>S836</t>
  </si>
  <si>
    <t>S837</t>
  </si>
  <si>
    <t>S838</t>
  </si>
  <si>
    <t>S839</t>
  </si>
  <si>
    <t>S840</t>
  </si>
  <si>
    <t>S841</t>
  </si>
  <si>
    <t>S842</t>
  </si>
  <si>
    <t>S843</t>
  </si>
  <si>
    <t>S844</t>
  </si>
  <si>
    <t>S845</t>
  </si>
  <si>
    <t>S846</t>
  </si>
  <si>
    <t>S847</t>
  </si>
  <si>
    <t>S848</t>
  </si>
  <si>
    <t>S849</t>
  </si>
  <si>
    <t>S850</t>
  </si>
  <si>
    <t>S851</t>
  </si>
  <si>
    <t>S852</t>
  </si>
  <si>
    <t>S853</t>
  </si>
  <si>
    <t>S854</t>
  </si>
  <si>
    <t>S855</t>
  </si>
  <si>
    <t>S856</t>
  </si>
  <si>
    <t>S857</t>
  </si>
  <si>
    <t>S858</t>
  </si>
  <si>
    <t>S859</t>
  </si>
  <si>
    <t>S860</t>
  </si>
  <si>
    <t>S861</t>
  </si>
  <si>
    <t>S862</t>
  </si>
  <si>
    <t>S863</t>
  </si>
  <si>
    <t>S864</t>
  </si>
  <si>
    <t>S865</t>
  </si>
  <si>
    <t>S866</t>
  </si>
  <si>
    <t>S867</t>
  </si>
  <si>
    <t>S868</t>
  </si>
  <si>
    <t>S869</t>
  </si>
  <si>
    <t>S870</t>
  </si>
  <si>
    <t>S871</t>
  </si>
  <si>
    <t>S872</t>
  </si>
  <si>
    <t>S873</t>
  </si>
  <si>
    <t>S874</t>
  </si>
  <si>
    <t>S875</t>
  </si>
  <si>
    <t>S876</t>
  </si>
  <si>
    <t>S877</t>
  </si>
  <si>
    <t>S878</t>
  </si>
  <si>
    <t>S879</t>
  </si>
  <si>
    <t>S880</t>
  </si>
  <si>
    <t>S881</t>
  </si>
  <si>
    <t>S882</t>
  </si>
  <si>
    <t>S883</t>
  </si>
  <si>
    <t>S884</t>
  </si>
  <si>
    <t>S885</t>
  </si>
  <si>
    <t>S886</t>
  </si>
  <si>
    <t>S887</t>
  </si>
  <si>
    <t>S888</t>
  </si>
  <si>
    <t>S889</t>
  </si>
  <si>
    <t>S890</t>
  </si>
  <si>
    <t>S891</t>
  </si>
  <si>
    <t>S892</t>
  </si>
  <si>
    <t>S893</t>
  </si>
  <si>
    <t>S894</t>
  </si>
  <si>
    <t>S895</t>
  </si>
  <si>
    <t>S896</t>
  </si>
  <si>
    <t>S897</t>
  </si>
  <si>
    <t>S898</t>
  </si>
  <si>
    <t>S899</t>
  </si>
  <si>
    <t>S900</t>
  </si>
  <si>
    <t>S901</t>
  </si>
  <si>
    <t>S902</t>
  </si>
  <si>
    <t>S903</t>
  </si>
  <si>
    <t>S904</t>
  </si>
  <si>
    <t>S905</t>
  </si>
  <si>
    <t>S906</t>
  </si>
  <si>
    <t>S907</t>
  </si>
  <si>
    <t>S908</t>
  </si>
  <si>
    <t>S909</t>
  </si>
  <si>
    <t>S910</t>
  </si>
  <si>
    <t>S911</t>
  </si>
  <si>
    <t>S912</t>
  </si>
  <si>
    <t>S913</t>
  </si>
  <si>
    <t>S914</t>
  </si>
  <si>
    <t>S915</t>
  </si>
  <si>
    <t>S916</t>
  </si>
  <si>
    <t>S917</t>
  </si>
  <si>
    <t>S918</t>
  </si>
  <si>
    <t>S919</t>
  </si>
  <si>
    <t>S920</t>
  </si>
  <si>
    <t>S921</t>
  </si>
  <si>
    <t>S922</t>
  </si>
  <si>
    <t>S923</t>
  </si>
  <si>
    <t>S924</t>
  </si>
  <si>
    <t>S925</t>
  </si>
  <si>
    <t>S926</t>
  </si>
  <si>
    <t>S927</t>
  </si>
  <si>
    <t>S928</t>
  </si>
  <si>
    <t>S929</t>
  </si>
  <si>
    <t>S930</t>
  </si>
  <si>
    <t>S931</t>
  </si>
  <si>
    <t>S932</t>
  </si>
  <si>
    <t>S933</t>
  </si>
  <si>
    <t>S934</t>
  </si>
  <si>
    <t>S935</t>
  </si>
  <si>
    <t>S936</t>
  </si>
  <si>
    <t>S937</t>
  </si>
  <si>
    <t>S938</t>
  </si>
  <si>
    <t>S939</t>
  </si>
  <si>
    <t>S940</t>
  </si>
  <si>
    <t>S941</t>
  </si>
  <si>
    <t>S942</t>
  </si>
  <si>
    <t>S943</t>
  </si>
  <si>
    <t>S944</t>
  </si>
  <si>
    <t>S945</t>
  </si>
  <si>
    <t>S946</t>
  </si>
  <si>
    <t>S947</t>
  </si>
  <si>
    <t>S948</t>
  </si>
  <si>
    <t>S949</t>
  </si>
  <si>
    <t>S950</t>
  </si>
  <si>
    <t>S951</t>
  </si>
  <si>
    <t>S952</t>
  </si>
  <si>
    <t>S953</t>
  </si>
  <si>
    <t>S954</t>
  </si>
  <si>
    <t>S955</t>
  </si>
  <si>
    <t>S956</t>
  </si>
  <si>
    <t>S957</t>
  </si>
  <si>
    <t>S958</t>
  </si>
  <si>
    <t>S959</t>
  </si>
  <si>
    <t>S960</t>
  </si>
  <si>
    <t>S961</t>
  </si>
  <si>
    <t>S962</t>
  </si>
  <si>
    <t>S963</t>
  </si>
  <si>
    <t>S964</t>
  </si>
  <si>
    <t>S965</t>
  </si>
  <si>
    <t>S966</t>
  </si>
  <si>
    <t>S967</t>
  </si>
  <si>
    <t>S968</t>
  </si>
  <si>
    <t>S969</t>
  </si>
  <si>
    <t>S970</t>
  </si>
  <si>
    <t>S971</t>
  </si>
  <si>
    <t>S972</t>
  </si>
  <si>
    <t>S973</t>
  </si>
  <si>
    <t>S974</t>
  </si>
  <si>
    <t>S975</t>
  </si>
  <si>
    <t>S976</t>
  </si>
  <si>
    <t>S977</t>
  </si>
  <si>
    <t>S978</t>
  </si>
  <si>
    <t>S979</t>
  </si>
  <si>
    <t>S980</t>
  </si>
  <si>
    <t>S981</t>
  </si>
  <si>
    <t>S982</t>
  </si>
  <si>
    <t>S983</t>
  </si>
  <si>
    <t>S984</t>
  </si>
  <si>
    <t>S985</t>
  </si>
  <si>
    <t>S986</t>
  </si>
  <si>
    <t>S987</t>
  </si>
  <si>
    <t>S988</t>
  </si>
  <si>
    <t>S989</t>
  </si>
  <si>
    <t>S990</t>
  </si>
  <si>
    <t>S991</t>
  </si>
  <si>
    <t>S992</t>
  </si>
  <si>
    <t>S993</t>
  </si>
  <si>
    <t>S994</t>
  </si>
  <si>
    <t>S995</t>
  </si>
  <si>
    <t>S996</t>
  </si>
  <si>
    <t>S997</t>
  </si>
  <si>
    <t>S998</t>
  </si>
  <si>
    <t>S999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</si>
  <si>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</si>
  <si>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</si>
  <si>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</si>
  <si>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</si>
  <si>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</si>
  <si>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</si>
  <si>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</si>
  <si>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</si>
  <si>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</si>
  <si>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</si>
  <si>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</si>
  <si>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</si>
  <si>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S1032</t>
  </si>
  <si>
    <t>S1038</t>
  </si>
  <si>
    <t>S1042</t>
  </si>
  <si>
    <t>S1047</t>
  </si>
  <si>
    <t>S1055</t>
  </si>
  <si>
    <t>S1056</t>
  </si>
  <si>
    <t>S1060</t>
  </si>
  <si>
    <t>S1062</t>
  </si>
  <si>
    <t>S1063</t>
  </si>
  <si>
    <t>S1089</t>
  </si>
  <si>
    <t>S1090</t>
  </si>
  <si>
    <t>S1091</t>
  </si>
  <si>
    <t>S1092</t>
  </si>
  <si>
    <t>S1093</t>
  </si>
  <si>
    <t>S1094</t>
  </si>
  <si>
    <t>S1095</t>
  </si>
  <si>
    <t>S1096</t>
  </si>
  <si>
    <t>S1097</t>
  </si>
  <si>
    <t>S1098</t>
  </si>
  <si>
    <t>S1099</t>
  </si>
  <si>
    <t>S1100</t>
  </si>
  <si>
    <t>S1101</t>
  </si>
  <si>
    <t>S1102</t>
  </si>
  <si>
    <t>S1103</t>
  </si>
  <si>
    <t>S1118</t>
  </si>
  <si>
    <t>S1124</t>
  </si>
  <si>
    <t>S1150</t>
  </si>
  <si>
    <t>S1173</t>
  </si>
  <si>
    <t>S1174</t>
  </si>
  <si>
    <t>S1178</t>
  </si>
  <si>
    <t>S1195</t>
  </si>
  <si>
    <t>S1196</t>
  </si>
  <si>
    <t>S1197</t>
  </si>
  <si>
    <t>S1198</t>
  </si>
  <si>
    <t>S1199</t>
  </si>
  <si>
    <t>S1200</t>
  </si>
  <si>
    <t>S1201</t>
  </si>
  <si>
    <t>S1202</t>
  </si>
  <si>
    <t>S1203</t>
  </si>
  <si>
    <t>S1204</t>
  </si>
  <si>
    <t>S1205</t>
  </si>
  <si>
    <t>S1206</t>
  </si>
  <si>
    <t>S1226</t>
  </si>
  <si>
    <t>S1228</t>
  </si>
  <si>
    <t>S1229</t>
  </si>
  <si>
    <t>S1280</t>
  </si>
  <si>
    <t>S1309</t>
  </si>
  <si>
    <t>S1314</t>
  </si>
  <si>
    <t>S1315</t>
  </si>
  <si>
    <t>S1319</t>
  </si>
  <si>
    <t>S1320</t>
  </si>
  <si>
    <t>S1321</t>
  </si>
  <si>
    <t>S1322</t>
  </si>
  <si>
    <t>S1323</t>
  </si>
  <si>
    <t>S1325</t>
  </si>
  <si>
    <t>S1326</t>
  </si>
  <si>
    <t>S1327</t>
  </si>
  <si>
    <t>S1328</t>
  </si>
  <si>
    <t>S1329</t>
  </si>
  <si>
    <t>S1330</t>
  </si>
  <si>
    <t>S1331</t>
  </si>
  <si>
    <t>S1332</t>
  </si>
  <si>
    <t>S1347</t>
  </si>
  <si>
    <t>S1357</t>
  </si>
  <si>
    <t>Row Labels</t>
  </si>
  <si>
    <t>Grand Total</t>
  </si>
  <si>
    <t>Count of State</t>
  </si>
  <si>
    <t>Column Labels</t>
  </si>
  <si>
    <t>Count</t>
  </si>
  <si>
    <t>C00001</t>
  </si>
  <si>
    <t>C00002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</si>
  <si>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</si>
  <si>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</si>
  <si>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</si>
  <si>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</si>
  <si>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</si>
  <si>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</si>
  <si>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</si>
  <si>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</si>
  <si>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C00011</t>
  </si>
  <si>
    <t>C00012</t>
  </si>
  <si>
    <t>C00013</t>
  </si>
  <si>
    <t>C00014</t>
  </si>
  <si>
    <t>C00015</t>
  </si>
  <si>
    <t>C00016</t>
  </si>
  <si>
    <t>C00017</t>
  </si>
  <si>
    <t>C00018</t>
  </si>
  <si>
    <t>C00019</t>
  </si>
  <si>
    <t>C00020</t>
  </si>
  <si>
    <t>C00021</t>
  </si>
  <si>
    <t>C00022</t>
  </si>
  <si>
    <t>C00023</t>
  </si>
  <si>
    <t>C00024</t>
  </si>
  <si>
    <t>C00025</t>
  </si>
  <si>
    <t>C00026</t>
  </si>
  <si>
    <t>C00027</t>
  </si>
  <si>
    <t>C00028</t>
  </si>
  <si>
    <t>C00029</t>
  </si>
  <si>
    <t>C00030</t>
  </si>
  <si>
    <t>C00031</t>
  </si>
  <si>
    <t>C00032</t>
  </si>
  <si>
    <t>C00033</t>
  </si>
  <si>
    <t>C00034</t>
  </si>
  <si>
    <t>C00035</t>
  </si>
  <si>
    <t>C00036</t>
  </si>
  <si>
    <t>C00037</t>
  </si>
  <si>
    <t>C00038</t>
  </si>
  <si>
    <t>C00039</t>
  </si>
  <si>
    <t>C00040</t>
  </si>
  <si>
    <t>C00041</t>
  </si>
  <si>
    <t>C00042</t>
  </si>
  <si>
    <t>C00043</t>
  </si>
  <si>
    <t>C00044</t>
  </si>
  <si>
    <t>C00045</t>
  </si>
  <si>
    <t>C00046</t>
  </si>
  <si>
    <t>C00047</t>
  </si>
  <si>
    <t>C00048</t>
  </si>
  <si>
    <t>C00049</t>
  </si>
  <si>
    <t>C00050</t>
  </si>
  <si>
    <t>C00051</t>
  </si>
  <si>
    <t>C00052</t>
  </si>
  <si>
    <t>C00053</t>
  </si>
  <si>
    <t>C00054</t>
  </si>
  <si>
    <t>C00055</t>
  </si>
  <si>
    <t>C00056</t>
  </si>
  <si>
    <t>C00057</t>
  </si>
  <si>
    <t>C00058</t>
  </si>
  <si>
    <t>C00059</t>
  </si>
  <si>
    <t>C00060</t>
  </si>
  <si>
    <t>C00061</t>
  </si>
  <si>
    <t>C00062</t>
  </si>
  <si>
    <t>C00063</t>
  </si>
  <si>
    <t>C00064</t>
  </si>
  <si>
    <t>C00065</t>
  </si>
  <si>
    <t>C00066</t>
  </si>
  <si>
    <t>C00067</t>
  </si>
  <si>
    <t>C00068</t>
  </si>
  <si>
    <t>C00069</t>
  </si>
  <si>
    <t>C00070</t>
  </si>
  <si>
    <t>C00071</t>
  </si>
  <si>
    <t>C00072</t>
  </si>
  <si>
    <t>C00073</t>
  </si>
  <si>
    <t>C00074</t>
  </si>
  <si>
    <t>C00075</t>
  </si>
  <si>
    <t>C00076</t>
  </si>
  <si>
    <t>C00077</t>
  </si>
  <si>
    <t>C00078</t>
  </si>
  <si>
    <t>C00079</t>
  </si>
  <si>
    <t>C00080</t>
  </si>
  <si>
    <t>C00081</t>
  </si>
  <si>
    <t>C00082</t>
  </si>
  <si>
    <t>C00083</t>
  </si>
  <si>
    <t>C00084</t>
  </si>
  <si>
    <t>C00085</t>
  </si>
  <si>
    <t>C00086</t>
  </si>
  <si>
    <t>C00087</t>
  </si>
  <si>
    <t>C00088</t>
  </si>
  <si>
    <t>C00089</t>
  </si>
  <si>
    <t>C00090</t>
  </si>
  <si>
    <t>C00091</t>
  </si>
  <si>
    <t>C00092</t>
  </si>
  <si>
    <t>C00093</t>
  </si>
  <si>
    <t>C00094</t>
  </si>
  <si>
    <t>C00095</t>
  </si>
  <si>
    <t>C00096</t>
  </si>
  <si>
    <t>C00097</t>
  </si>
  <si>
    <t>C00098</t>
  </si>
  <si>
    <t>C00099</t>
  </si>
  <si>
    <t>C00100</t>
  </si>
  <si>
    <t>C00101</t>
  </si>
  <si>
    <t>C00102</t>
  </si>
  <si>
    <t>C00103</t>
  </si>
  <si>
    <t>C00104</t>
  </si>
  <si>
    <t>C00105</t>
  </si>
  <si>
    <t>C00106</t>
  </si>
  <si>
    <t>C00107</t>
  </si>
  <si>
    <t>C00108</t>
  </si>
  <si>
    <t>C00109</t>
  </si>
  <si>
    <t>C00110</t>
  </si>
  <si>
    <t>C00111</t>
  </si>
  <si>
    <t>C00112</t>
  </si>
  <si>
    <t>C00113</t>
  </si>
  <si>
    <t>C00114</t>
  </si>
  <si>
    <t>C00115</t>
  </si>
  <si>
    <t>C00116</t>
  </si>
  <si>
    <t>C00117</t>
  </si>
  <si>
    <t>C00118</t>
  </si>
  <si>
    <t>C00119</t>
  </si>
  <si>
    <t>C00120</t>
  </si>
  <si>
    <t>C00121</t>
  </si>
  <si>
    <t>C00122</t>
  </si>
  <si>
    <t>C00123</t>
  </si>
  <si>
    <t>C00124</t>
  </si>
  <si>
    <t>C00125</t>
  </si>
  <si>
    <t>C00126</t>
  </si>
  <si>
    <t>C00127</t>
  </si>
  <si>
    <t>C00128</t>
  </si>
  <si>
    <t>C00129</t>
  </si>
  <si>
    <t>C00130</t>
  </si>
  <si>
    <t>C00131</t>
  </si>
  <si>
    <t>C00132</t>
  </si>
  <si>
    <t>C00133</t>
  </si>
  <si>
    <t>C00134</t>
  </si>
  <si>
    <t>C00135</t>
  </si>
  <si>
    <t>C00136</t>
  </si>
  <si>
    <t>C00137</t>
  </si>
  <si>
    <t>C00138</t>
  </si>
  <si>
    <t>C00139</t>
  </si>
  <si>
    <t>C00140</t>
  </si>
  <si>
    <t>C00141</t>
  </si>
  <si>
    <t>C00142</t>
  </si>
  <si>
    <t>C00143</t>
  </si>
  <si>
    <t>C00144</t>
  </si>
  <si>
    <t>C00145</t>
  </si>
  <si>
    <t>C00146</t>
  </si>
  <si>
    <t>C00147</t>
  </si>
  <si>
    <t>C00148</t>
  </si>
  <si>
    <t>C00149</t>
  </si>
  <si>
    <t>C00150</t>
  </si>
  <si>
    <t>C00151</t>
  </si>
  <si>
    <t>C00152</t>
  </si>
  <si>
    <t>C00153</t>
  </si>
  <si>
    <t>C00154</t>
  </si>
  <si>
    <t>C00155</t>
  </si>
  <si>
    <t>C00156</t>
  </si>
  <si>
    <t>C00157</t>
  </si>
  <si>
    <t>C00158</t>
  </si>
  <si>
    <t>C00159</t>
  </si>
  <si>
    <t>C00160</t>
  </si>
  <si>
    <t>C00161</t>
  </si>
  <si>
    <t>C00162</t>
  </si>
  <si>
    <t>C00163</t>
  </si>
  <si>
    <t>C00164</t>
  </si>
  <si>
    <t>C00165</t>
  </si>
  <si>
    <t>C00166</t>
  </si>
  <si>
    <t>C00167</t>
  </si>
  <si>
    <t>C00168</t>
  </si>
  <si>
    <t>C00169</t>
  </si>
  <si>
    <t>C00170</t>
  </si>
  <si>
    <t>C00171</t>
  </si>
  <si>
    <t>C00172</t>
  </si>
  <si>
    <t>C00173</t>
  </si>
  <si>
    <t>C00174</t>
  </si>
  <si>
    <t>C00175</t>
  </si>
  <si>
    <t>C00176</t>
  </si>
  <si>
    <t>C00177</t>
  </si>
  <si>
    <t>C00178</t>
  </si>
  <si>
    <t>C00179</t>
  </si>
  <si>
    <t>C00180</t>
  </si>
  <si>
    <t>C00181</t>
  </si>
  <si>
    <t>C00182</t>
  </si>
  <si>
    <t>C00183</t>
  </si>
  <si>
    <t>C00184</t>
  </si>
  <si>
    <t>C00185</t>
  </si>
  <si>
    <t>C00186</t>
  </si>
  <si>
    <t>C00187</t>
  </si>
  <si>
    <t>C00188</t>
  </si>
  <si>
    <t>C00189</t>
  </si>
  <si>
    <t>C00190</t>
  </si>
  <si>
    <t>C00191</t>
  </si>
  <si>
    <t>C00192</t>
  </si>
  <si>
    <t>C00193</t>
  </si>
  <si>
    <t>C00194</t>
  </si>
  <si>
    <t>C00195</t>
  </si>
  <si>
    <t>C00196</t>
  </si>
  <si>
    <t>C00197</t>
  </si>
  <si>
    <t>C00198</t>
  </si>
  <si>
    <t>C00199</t>
  </si>
  <si>
    <t>C00200</t>
  </si>
  <si>
    <t>C00201</t>
  </si>
  <si>
    <t>C00202</t>
  </si>
  <si>
    <t>C00203</t>
  </si>
  <si>
    <t>C00204</t>
  </si>
  <si>
    <t>C00205</t>
  </si>
  <si>
    <t>C00206</t>
  </si>
  <si>
    <t>C00207</t>
  </si>
  <si>
    <t>C00208</t>
  </si>
  <si>
    <t>C00209</t>
  </si>
  <si>
    <t>C00210</t>
  </si>
  <si>
    <t>C00211</t>
  </si>
  <si>
    <t>C00212</t>
  </si>
  <si>
    <t>C00213</t>
  </si>
  <si>
    <t>C00214</t>
  </si>
  <si>
    <t>C00215</t>
  </si>
  <si>
    <t>C00216</t>
  </si>
  <si>
    <t>C00217</t>
  </si>
  <si>
    <t>C00218</t>
  </si>
  <si>
    <t>C00219</t>
  </si>
  <si>
    <t>C00220</t>
  </si>
  <si>
    <t>C00221</t>
  </si>
  <si>
    <t>C00222</t>
  </si>
  <si>
    <t>C00223</t>
  </si>
  <si>
    <t>C00224</t>
  </si>
  <si>
    <t>C00225</t>
  </si>
  <si>
    <t>C00226</t>
  </si>
  <si>
    <t>C00227</t>
  </si>
  <si>
    <t>C00228</t>
  </si>
  <si>
    <t>C00229</t>
  </si>
  <si>
    <t>C00230</t>
  </si>
  <si>
    <t>C00231</t>
  </si>
  <si>
    <t>C00232</t>
  </si>
  <si>
    <t>C00233</t>
  </si>
  <si>
    <t>C00234</t>
  </si>
  <si>
    <t>C00235</t>
  </si>
  <si>
    <t>C00236</t>
  </si>
  <si>
    <t>C00237</t>
  </si>
  <si>
    <t>C00238</t>
  </si>
  <si>
    <t>C00239</t>
  </si>
  <si>
    <t>C00240</t>
  </si>
  <si>
    <t>C00241</t>
  </si>
  <si>
    <t>C00242</t>
  </si>
  <si>
    <t>C00243</t>
  </si>
  <si>
    <t>C00244</t>
  </si>
  <si>
    <t>C00245</t>
  </si>
  <si>
    <t>C00246</t>
  </si>
  <si>
    <t>C00247</t>
  </si>
  <si>
    <t>C00248</t>
  </si>
  <si>
    <t>C00249</t>
  </si>
  <si>
    <t>C00250</t>
  </si>
  <si>
    <t>C00251</t>
  </si>
  <si>
    <t>C00252</t>
  </si>
  <si>
    <t>C00253</t>
  </si>
  <si>
    <t>C00254</t>
  </si>
  <si>
    <t>C00255</t>
  </si>
  <si>
    <t>C00256</t>
  </si>
  <si>
    <t>C00257</t>
  </si>
  <si>
    <t>C00258</t>
  </si>
  <si>
    <t>C00259</t>
  </si>
  <si>
    <t>C00260</t>
  </si>
  <si>
    <t>C00261</t>
  </si>
  <si>
    <t>C00262</t>
  </si>
  <si>
    <t>C00263</t>
  </si>
  <si>
    <t>C00264</t>
  </si>
  <si>
    <t>C00265</t>
  </si>
  <si>
    <t>C00266</t>
  </si>
  <si>
    <t>C00267</t>
  </si>
  <si>
    <t>C00268</t>
  </si>
  <si>
    <t>C00269</t>
  </si>
  <si>
    <t>C00270</t>
  </si>
  <si>
    <t>C00271</t>
  </si>
  <si>
    <t>C00272</t>
  </si>
  <si>
    <t>C00273</t>
  </si>
  <si>
    <t>C00274</t>
  </si>
  <si>
    <t>C00275</t>
  </si>
  <si>
    <t>C00276</t>
  </si>
  <si>
    <t>C00277</t>
  </si>
  <si>
    <t>C00278</t>
  </si>
  <si>
    <t>C00279</t>
  </si>
  <si>
    <t>C00280</t>
  </si>
  <si>
    <t>C00281</t>
  </si>
  <si>
    <t>C00282</t>
  </si>
  <si>
    <t>C00283</t>
  </si>
  <si>
    <t>C00284</t>
  </si>
  <si>
    <t>C00285</t>
  </si>
  <si>
    <t>C00286</t>
  </si>
  <si>
    <t>C00287</t>
  </si>
  <si>
    <t>C00288</t>
  </si>
  <si>
    <t>C00289</t>
  </si>
  <si>
    <t>C00290</t>
  </si>
  <si>
    <t>C00291</t>
  </si>
  <si>
    <t>C00292</t>
  </si>
  <si>
    <t>C00293</t>
  </si>
  <si>
    <t>C00294</t>
  </si>
  <si>
    <t>C00295</t>
  </si>
  <si>
    <t>C00296</t>
  </si>
  <si>
    <t>C00297</t>
  </si>
  <si>
    <t>C00298</t>
  </si>
  <si>
    <t>C00299</t>
  </si>
  <si>
    <t>C00300</t>
  </si>
  <si>
    <t>C00301</t>
  </si>
  <si>
    <t>C00302</t>
  </si>
  <si>
    <t>C00303</t>
  </si>
  <si>
    <t>C00304</t>
  </si>
  <si>
    <t>C00305</t>
  </si>
  <si>
    <t>C00306</t>
  </si>
  <si>
    <t>C00307</t>
  </si>
  <si>
    <t>C00308</t>
  </si>
  <si>
    <t>C00309</t>
  </si>
  <si>
    <t>C00310</t>
  </si>
  <si>
    <t>C00311</t>
  </si>
  <si>
    <t>C00312</t>
  </si>
  <si>
    <t>C00313</t>
  </si>
  <si>
    <t>C00314</t>
  </si>
  <si>
    <t>C00315</t>
  </si>
  <si>
    <t>C00316</t>
  </si>
  <si>
    <t>C00317</t>
  </si>
  <si>
    <t>C00318</t>
  </si>
  <si>
    <t>C00319</t>
  </si>
  <si>
    <t>C00320</t>
  </si>
  <si>
    <t>C00321</t>
  </si>
  <si>
    <t>C00322</t>
  </si>
  <si>
    <t>C00323</t>
  </si>
  <si>
    <t>C00324</t>
  </si>
  <si>
    <t>C00325</t>
  </si>
  <si>
    <t>C00326</t>
  </si>
  <si>
    <t>C00327</t>
  </si>
  <si>
    <t>C00328</t>
  </si>
  <si>
    <t>C00329</t>
  </si>
  <si>
    <t>C00330</t>
  </si>
  <si>
    <t>C00331</t>
  </si>
  <si>
    <t>C00332</t>
  </si>
  <si>
    <t>C00333</t>
  </si>
  <si>
    <t>C00334</t>
  </si>
  <si>
    <t>C00335</t>
  </si>
  <si>
    <t>C00336</t>
  </si>
  <si>
    <t>C00337</t>
  </si>
  <si>
    <t>C00338</t>
  </si>
  <si>
    <t>C00339</t>
  </si>
  <si>
    <t>C00340</t>
  </si>
  <si>
    <t>C00341</t>
  </si>
  <si>
    <t>C00342</t>
  </si>
  <si>
    <t>C00343</t>
  </si>
  <si>
    <t>C00344</t>
  </si>
  <si>
    <t>C00345</t>
  </si>
  <si>
    <t>C00346</t>
  </si>
  <si>
    <t>C00347</t>
  </si>
  <si>
    <t>C00348</t>
  </si>
  <si>
    <t>C00349</t>
  </si>
  <si>
    <t>C00350</t>
  </si>
  <si>
    <t>C00351</t>
  </si>
  <si>
    <t>C00352</t>
  </si>
  <si>
    <t>C00353</t>
  </si>
  <si>
    <t>C00354</t>
  </si>
  <si>
    <t>C00355</t>
  </si>
  <si>
    <t>C00356</t>
  </si>
  <si>
    <t>C00357</t>
  </si>
  <si>
    <t>C00358</t>
  </si>
  <si>
    <t>C00359</t>
  </si>
  <si>
    <t>C00360</t>
  </si>
  <si>
    <t>C00361</t>
  </si>
  <si>
    <t>C00362</t>
  </si>
  <si>
    <t>C00363</t>
  </si>
  <si>
    <t>C00364</t>
  </si>
  <si>
    <t>C00365</t>
  </si>
  <si>
    <t>C00366</t>
  </si>
  <si>
    <t>C00367</t>
  </si>
  <si>
    <t>C00368</t>
  </si>
  <si>
    <t>C00369</t>
  </si>
  <si>
    <t>C00370</t>
  </si>
  <si>
    <t>C00371</t>
  </si>
  <si>
    <t>C00372</t>
  </si>
  <si>
    <t>C00373</t>
  </si>
  <si>
    <t>C00374</t>
  </si>
  <si>
    <t>C00375</t>
  </si>
  <si>
    <t>C00376</t>
  </si>
  <si>
    <t>C00377</t>
  </si>
  <si>
    <t>C00378</t>
  </si>
  <si>
    <t>C00379</t>
  </si>
  <si>
    <t>C00380</t>
  </si>
  <si>
    <t>C00381</t>
  </si>
  <si>
    <t>C00382</t>
  </si>
  <si>
    <t>C00383</t>
  </si>
  <si>
    <t>C00384</t>
  </si>
  <si>
    <t>C00385</t>
  </si>
  <si>
    <t>C00386</t>
  </si>
  <si>
    <t>C00387</t>
  </si>
  <si>
    <t>C00388</t>
  </si>
  <si>
    <t>C00389</t>
  </si>
  <si>
    <t>C00390</t>
  </si>
  <si>
    <t>C00391</t>
  </si>
  <si>
    <t>C00392</t>
  </si>
  <si>
    <t>C00393</t>
  </si>
  <si>
    <t>C00394</t>
  </si>
  <si>
    <t>C00395</t>
  </si>
  <si>
    <t>C00396</t>
  </si>
  <si>
    <t>C00397</t>
  </si>
  <si>
    <t>C00398</t>
  </si>
  <si>
    <t>C00399</t>
  </si>
  <si>
    <t>C00400</t>
  </si>
  <si>
    <t>C00401</t>
  </si>
  <si>
    <t>C00402</t>
  </si>
  <si>
    <t>C00403</t>
  </si>
  <si>
    <t>C00404</t>
  </si>
  <si>
    <t>C00405</t>
  </si>
  <si>
    <t>C00406</t>
  </si>
  <si>
    <t>C00407</t>
  </si>
  <si>
    <t>C00408</t>
  </si>
  <si>
    <t>C00409</t>
  </si>
  <si>
    <t>C00410</t>
  </si>
  <si>
    <t>C00411</t>
  </si>
  <si>
    <t>C00412</t>
  </si>
  <si>
    <t>C00413</t>
  </si>
  <si>
    <t>C00414</t>
  </si>
  <si>
    <t>C00415</t>
  </si>
  <si>
    <t>C00416</t>
  </si>
  <si>
    <t>C00417</t>
  </si>
  <si>
    <t>C00418</t>
  </si>
  <si>
    <t>C00419</t>
  </si>
  <si>
    <t>C00420</t>
  </si>
  <si>
    <t>C00421</t>
  </si>
  <si>
    <t>C00422</t>
  </si>
  <si>
    <t>C00423</t>
  </si>
  <si>
    <t>C00424</t>
  </si>
  <si>
    <t>C00425</t>
  </si>
  <si>
    <t>C00426</t>
  </si>
  <si>
    <t>C00427</t>
  </si>
  <si>
    <t>C00428</t>
  </si>
  <si>
    <t>C00429</t>
  </si>
  <si>
    <t>C00430</t>
  </si>
  <si>
    <t>C00431</t>
  </si>
  <si>
    <t>C00432</t>
  </si>
  <si>
    <t>C00433</t>
  </si>
  <si>
    <t>C00434</t>
  </si>
  <si>
    <t>C00435</t>
  </si>
  <si>
    <t>C00436</t>
  </si>
  <si>
    <t>C00437</t>
  </si>
  <si>
    <t>C00438</t>
  </si>
  <si>
    <t>C00439</t>
  </si>
  <si>
    <t>C00440</t>
  </si>
  <si>
    <t>C00441</t>
  </si>
  <si>
    <t>C00442</t>
  </si>
  <si>
    <t>C00443</t>
  </si>
  <si>
    <t>C00444</t>
  </si>
  <si>
    <t>C00445</t>
  </si>
  <si>
    <t>C00446</t>
  </si>
  <si>
    <t>C00447</t>
  </si>
  <si>
    <t>C00448</t>
  </si>
  <si>
    <t>C00449</t>
  </si>
  <si>
    <t>C00450</t>
  </si>
  <si>
    <t>C00451</t>
  </si>
  <si>
    <t>C00452</t>
  </si>
  <si>
    <t>C00453</t>
  </si>
  <si>
    <t>C00454</t>
  </si>
  <si>
    <t>C00455</t>
  </si>
  <si>
    <t>C00456</t>
  </si>
  <si>
    <t>C00457</t>
  </si>
  <si>
    <t>C00458</t>
  </si>
  <si>
    <t>C00459</t>
  </si>
  <si>
    <t>C00460</t>
  </si>
  <si>
    <t>C00461</t>
  </si>
  <si>
    <t>C00462</t>
  </si>
  <si>
    <t>C00463</t>
  </si>
  <si>
    <t>C00464</t>
  </si>
  <si>
    <t>C00465</t>
  </si>
  <si>
    <t>C00466</t>
  </si>
  <si>
    <t>C00467</t>
  </si>
  <si>
    <t>C00468</t>
  </si>
  <si>
    <t>C00469</t>
  </si>
  <si>
    <t>C00470</t>
  </si>
  <si>
    <t>C00471</t>
  </si>
  <si>
    <t>C00472</t>
  </si>
  <si>
    <t>C00473</t>
  </si>
  <si>
    <t>C00474</t>
  </si>
  <si>
    <t>C00475</t>
  </si>
  <si>
    <t>C00476</t>
  </si>
  <si>
    <t>C00477</t>
  </si>
  <si>
    <t>C00478</t>
  </si>
  <si>
    <t>C00479</t>
  </si>
  <si>
    <t>C00480</t>
  </si>
  <si>
    <t>C00481</t>
  </si>
  <si>
    <t>C00482</t>
  </si>
  <si>
    <t>C00483</t>
  </si>
  <si>
    <t>C00484</t>
  </si>
  <si>
    <t>C00485</t>
  </si>
  <si>
    <t>C00486</t>
  </si>
  <si>
    <t>C00487</t>
  </si>
  <si>
    <t>C00488</t>
  </si>
  <si>
    <t>C00489</t>
  </si>
  <si>
    <t>C00490</t>
  </si>
  <si>
    <t>C00491</t>
  </si>
  <si>
    <t>C00492</t>
  </si>
  <si>
    <t>C00493</t>
  </si>
  <si>
    <t>C00494</t>
  </si>
  <si>
    <t>C00495</t>
  </si>
  <si>
    <t>C00496</t>
  </si>
  <si>
    <t>C00497</t>
  </si>
  <si>
    <t>C00498</t>
  </si>
  <si>
    <t>C00499</t>
  </si>
  <si>
    <t>C00500</t>
  </si>
  <si>
    <t>C00501</t>
  </si>
  <si>
    <t>C00502</t>
  </si>
  <si>
    <t>C00503</t>
  </si>
  <si>
    <t>C00504</t>
  </si>
  <si>
    <t>C00505</t>
  </si>
  <si>
    <t>C00506</t>
  </si>
  <si>
    <t>C00507</t>
  </si>
  <si>
    <t>C00508</t>
  </si>
  <si>
    <t>C00509</t>
  </si>
  <si>
    <t>C00510</t>
  </si>
  <si>
    <t>C00511</t>
  </si>
  <si>
    <t>C00512</t>
  </si>
  <si>
    <t>C00513</t>
  </si>
  <si>
    <t>C00514</t>
  </si>
  <si>
    <t>C00515</t>
  </si>
  <si>
    <t>C00516</t>
  </si>
  <si>
    <t>C00517</t>
  </si>
  <si>
    <t>C00518</t>
  </si>
  <si>
    <t>C00519</t>
  </si>
  <si>
    <t>C00520</t>
  </si>
  <si>
    <t>C00521</t>
  </si>
  <si>
    <t>C00522</t>
  </si>
  <si>
    <t>C00523</t>
  </si>
  <si>
    <t>C00524</t>
  </si>
  <si>
    <t>C00525</t>
  </si>
  <si>
    <t>C00526</t>
  </si>
  <si>
    <t>C00527</t>
  </si>
  <si>
    <t>C00528</t>
  </si>
  <si>
    <t>C00529</t>
  </si>
  <si>
    <t>C00530</t>
  </si>
  <si>
    <t>C00531</t>
  </si>
  <si>
    <t>C00532</t>
  </si>
  <si>
    <t>C00533</t>
  </si>
  <si>
    <t>C00534</t>
  </si>
  <si>
    <t>C00535</t>
  </si>
  <si>
    <t>C00536</t>
  </si>
  <si>
    <t>C00537</t>
  </si>
  <si>
    <t>C00538</t>
  </si>
  <si>
    <t>C00539</t>
  </si>
  <si>
    <t>C00540</t>
  </si>
  <si>
    <t>C00541</t>
  </si>
  <si>
    <t>C00542</t>
  </si>
  <si>
    <t>C00543</t>
  </si>
  <si>
    <t>C00544</t>
  </si>
  <si>
    <t>C00545</t>
  </si>
  <si>
    <t>C00546</t>
  </si>
  <si>
    <t>C00547</t>
  </si>
  <si>
    <t>C00548</t>
  </si>
  <si>
    <t>C00549</t>
  </si>
  <si>
    <t>C00550</t>
  </si>
  <si>
    <t>C00551</t>
  </si>
  <si>
    <t>C00552</t>
  </si>
  <si>
    <t>C00553</t>
  </si>
  <si>
    <t>C00554</t>
  </si>
  <si>
    <t>C00555</t>
  </si>
  <si>
    <t>C00556</t>
  </si>
  <si>
    <t>C00557</t>
  </si>
  <si>
    <t>C00558</t>
  </si>
  <si>
    <t>C00559</t>
  </si>
  <si>
    <t>C00560</t>
  </si>
  <si>
    <t>C00561</t>
  </si>
  <si>
    <t>C00562</t>
  </si>
  <si>
    <t>C00563</t>
  </si>
  <si>
    <t>C00564</t>
  </si>
  <si>
    <t>C00565</t>
  </si>
  <si>
    <t>C00566</t>
  </si>
  <si>
    <t>C00567</t>
  </si>
  <si>
    <t>C00568</t>
  </si>
  <si>
    <t>C00569</t>
  </si>
  <si>
    <t>C00570</t>
  </si>
  <si>
    <t>C00571</t>
  </si>
  <si>
    <t>C00572</t>
  </si>
  <si>
    <t>C00573</t>
  </si>
  <si>
    <t>C00574</t>
  </si>
  <si>
    <t>C00575</t>
  </si>
  <si>
    <t>C00576</t>
  </si>
  <si>
    <t>C00577</t>
  </si>
  <si>
    <t>C00578</t>
  </si>
  <si>
    <t>C00579</t>
  </si>
  <si>
    <t>C00580</t>
  </si>
  <si>
    <t>C00581</t>
  </si>
  <si>
    <t>C00582</t>
  </si>
  <si>
    <t>C00583</t>
  </si>
  <si>
    <t>C00584</t>
  </si>
  <si>
    <t>C00585</t>
  </si>
  <si>
    <t>C00586</t>
  </si>
  <si>
    <t>C00587</t>
  </si>
  <si>
    <t>C00588</t>
  </si>
  <si>
    <t>C00589</t>
  </si>
  <si>
    <t>C00590</t>
  </si>
  <si>
    <t>C00591</t>
  </si>
  <si>
    <t>C00592</t>
  </si>
  <si>
    <t>C00593</t>
  </si>
  <si>
    <t>C00594</t>
  </si>
  <si>
    <t>C00595</t>
  </si>
  <si>
    <t>C00596</t>
  </si>
  <si>
    <t>C00597</t>
  </si>
  <si>
    <t>C00598</t>
  </si>
  <si>
    <t>C00599</t>
  </si>
  <si>
    <t>C00600</t>
  </si>
  <si>
    <t>C00601</t>
  </si>
  <si>
    <t>C00602</t>
  </si>
  <si>
    <t>C00603</t>
  </si>
  <si>
    <t>C00604</t>
  </si>
  <si>
    <t>C00605</t>
  </si>
  <si>
    <t>C00606</t>
  </si>
  <si>
    <t>C00607</t>
  </si>
  <si>
    <t>C00608</t>
  </si>
  <si>
    <t>C00609</t>
  </si>
  <si>
    <t>C00610</t>
  </si>
  <si>
    <t>C00611</t>
  </si>
  <si>
    <t>C00612</t>
  </si>
  <si>
    <t>C00613</t>
  </si>
  <si>
    <t>C00614</t>
  </si>
  <si>
    <t>C00615</t>
  </si>
  <si>
    <t>C00616</t>
  </si>
  <si>
    <t>C00617</t>
  </si>
  <si>
    <t>C00618</t>
  </si>
  <si>
    <t>C00619</t>
  </si>
  <si>
    <t>C00620</t>
  </si>
  <si>
    <t>C00621</t>
  </si>
  <si>
    <t>C00622</t>
  </si>
  <si>
    <t>C00623</t>
  </si>
  <si>
    <t>C00624</t>
  </si>
  <si>
    <t>C00625</t>
  </si>
  <si>
    <t>C00626</t>
  </si>
  <si>
    <t>C00627</t>
  </si>
  <si>
    <t>C00628</t>
  </si>
  <si>
    <t>C00629</t>
  </si>
  <si>
    <t>C00630</t>
  </si>
  <si>
    <t>C00631</t>
  </si>
  <si>
    <t>C00632</t>
  </si>
  <si>
    <t>C00633</t>
  </si>
  <si>
    <t>C00634</t>
  </si>
  <si>
    <t>C00635</t>
  </si>
  <si>
    <t>C00636</t>
  </si>
  <si>
    <t>C00637</t>
  </si>
  <si>
    <t>C00638</t>
  </si>
  <si>
    <t>C00639</t>
  </si>
  <si>
    <t>C00640</t>
  </si>
  <si>
    <t>C00641</t>
  </si>
  <si>
    <t>C00642</t>
  </si>
  <si>
    <t>C00643</t>
  </si>
  <si>
    <t>C00644</t>
  </si>
  <si>
    <t>C00645</t>
  </si>
  <si>
    <t>C00646</t>
  </si>
  <si>
    <t>C00647</t>
  </si>
  <si>
    <t>C00648</t>
  </si>
  <si>
    <t>C00649</t>
  </si>
  <si>
    <t>C00650</t>
  </si>
  <si>
    <t>C00651</t>
  </si>
  <si>
    <t>C00652</t>
  </si>
  <si>
    <t>C00653</t>
  </si>
  <si>
    <t>C00654</t>
  </si>
  <si>
    <t>C00655</t>
  </si>
  <si>
    <t>C00656</t>
  </si>
  <si>
    <t>C00657</t>
  </si>
  <si>
    <t>C00658</t>
  </si>
  <si>
    <t>C00659</t>
  </si>
  <si>
    <t>C00660</t>
  </si>
  <si>
    <t>C00661</t>
  </si>
  <si>
    <t>C00662</t>
  </si>
  <si>
    <t>C00663</t>
  </si>
  <si>
    <t>C00664</t>
  </si>
  <si>
    <t>C00665</t>
  </si>
  <si>
    <t>C00666</t>
  </si>
  <si>
    <t>C00667</t>
  </si>
  <si>
    <t>C00668</t>
  </si>
  <si>
    <t>C00669</t>
  </si>
  <si>
    <t>C00670</t>
  </si>
  <si>
    <t>C00671</t>
  </si>
  <si>
    <t>C00672</t>
  </si>
  <si>
    <t>C00673</t>
  </si>
  <si>
    <t>C00674</t>
  </si>
  <si>
    <t>C00675</t>
  </si>
  <si>
    <t>C00676</t>
  </si>
  <si>
    <t>C00677</t>
  </si>
  <si>
    <t>C00678</t>
  </si>
  <si>
    <t>C00679</t>
  </si>
  <si>
    <t>C00680</t>
  </si>
  <si>
    <t>C00681</t>
  </si>
  <si>
    <t>C00682</t>
  </si>
  <si>
    <t>C00683</t>
  </si>
  <si>
    <t>C00684</t>
  </si>
  <si>
    <t>C00685</t>
  </si>
  <si>
    <t>C00686</t>
  </si>
  <si>
    <t>C00687</t>
  </si>
  <si>
    <t>C00688</t>
  </si>
  <si>
    <t>C00689</t>
  </si>
  <si>
    <t>C00690</t>
  </si>
  <si>
    <t>C00691</t>
  </si>
  <si>
    <t>C00692</t>
  </si>
  <si>
    <t>C00693</t>
  </si>
  <si>
    <t>C00694</t>
  </si>
  <si>
    <t>C00695</t>
  </si>
  <si>
    <t>C00696</t>
  </si>
  <si>
    <t>C00697</t>
  </si>
  <si>
    <t>C00698</t>
  </si>
  <si>
    <t>C00699</t>
  </si>
  <si>
    <t>C00700</t>
  </si>
  <si>
    <t>C00701</t>
  </si>
  <si>
    <t>C00702</t>
  </si>
  <si>
    <t>C00703</t>
  </si>
  <si>
    <t>C00704</t>
  </si>
  <si>
    <t>C00705</t>
  </si>
  <si>
    <t>C00706</t>
  </si>
  <si>
    <t>C00707</t>
  </si>
  <si>
    <t>C00708</t>
  </si>
  <si>
    <t>C00709</t>
  </si>
  <si>
    <t>C00710</t>
  </si>
  <si>
    <t>C00711</t>
  </si>
  <si>
    <t>C00712</t>
  </si>
  <si>
    <t>C00713</t>
  </si>
  <si>
    <t>C00714</t>
  </si>
  <si>
    <t>C00715</t>
  </si>
  <si>
    <t>C00716</t>
  </si>
  <si>
    <t>C00717</t>
  </si>
  <si>
    <t>C00718</t>
  </si>
  <si>
    <t>C00719</t>
  </si>
  <si>
    <t>C00720</t>
  </si>
  <si>
    <t>C00721</t>
  </si>
  <si>
    <t>C00722</t>
  </si>
  <si>
    <t>C00723</t>
  </si>
  <si>
    <t>C00724</t>
  </si>
  <si>
    <t>C00725</t>
  </si>
  <si>
    <t>C00726</t>
  </si>
  <si>
    <t>C00727</t>
  </si>
  <si>
    <t>C00728</t>
  </si>
  <si>
    <t>C00729</t>
  </si>
  <si>
    <t>C00730</t>
  </si>
  <si>
    <t>C00731</t>
  </si>
  <si>
    <t>C00732</t>
  </si>
  <si>
    <t>C00733</t>
  </si>
  <si>
    <t>C00734</t>
  </si>
  <si>
    <t>C00735</t>
  </si>
  <si>
    <t>C00736</t>
  </si>
  <si>
    <t>C00737</t>
  </si>
  <si>
    <t>C00738</t>
  </si>
  <si>
    <t>C00739</t>
  </si>
  <si>
    <t>C00740</t>
  </si>
  <si>
    <t>C00741</t>
  </si>
  <si>
    <t>C00742</t>
  </si>
  <si>
    <t>C00743</t>
  </si>
  <si>
    <t>C00744</t>
  </si>
  <si>
    <t>C00745</t>
  </si>
  <si>
    <t>C00746</t>
  </si>
  <si>
    <t>C00747</t>
  </si>
  <si>
    <t>C00748</t>
  </si>
  <si>
    <t>C00749</t>
  </si>
  <si>
    <t>C00750</t>
  </si>
  <si>
    <t>C00751</t>
  </si>
  <si>
    <t>C00752</t>
  </si>
  <si>
    <t>C00753</t>
  </si>
  <si>
    <t>C00754</t>
  </si>
  <si>
    <t>C00755</t>
  </si>
  <si>
    <t>C00756</t>
  </si>
  <si>
    <t>C00757</t>
  </si>
  <si>
    <t>C00758</t>
  </si>
  <si>
    <t>C00759</t>
  </si>
  <si>
    <t>C00760</t>
  </si>
  <si>
    <t>C00761</t>
  </si>
  <si>
    <t>C00762</t>
  </si>
  <si>
    <t>C00763</t>
  </si>
  <si>
    <t>C00764</t>
  </si>
  <si>
    <t>C00765</t>
  </si>
  <si>
    <t>C00766</t>
  </si>
  <si>
    <t>C00767</t>
  </si>
  <si>
    <t>C00768</t>
  </si>
  <si>
    <t>C00769</t>
  </si>
  <si>
    <t>C00770</t>
  </si>
  <si>
    <t>C00771</t>
  </si>
  <si>
    <t>C00772</t>
  </si>
  <si>
    <t>C00773</t>
  </si>
  <si>
    <t>C00774</t>
  </si>
  <si>
    <t>C00775</t>
  </si>
  <si>
    <t>C00776</t>
  </si>
  <si>
    <t>C00777</t>
  </si>
  <si>
    <t>C00778</t>
  </si>
  <si>
    <t>C00779</t>
  </si>
  <si>
    <t>C00780</t>
  </si>
  <si>
    <t>C00781</t>
  </si>
  <si>
    <t>C00782</t>
  </si>
  <si>
    <t>C00783</t>
  </si>
  <si>
    <t>C00784</t>
  </si>
  <si>
    <t>C00785</t>
  </si>
  <si>
    <t>C00786</t>
  </si>
  <si>
    <t>C00787</t>
  </si>
  <si>
    <t>C00788</t>
  </si>
  <si>
    <t>C00789</t>
  </si>
  <si>
    <t>C00790</t>
  </si>
  <si>
    <t>C00791</t>
  </si>
  <si>
    <t>C00792</t>
  </si>
  <si>
    <t>C00793</t>
  </si>
  <si>
    <t>C00794</t>
  </si>
  <si>
    <t>C00795</t>
  </si>
  <si>
    <t>C00796</t>
  </si>
  <si>
    <t>C00797</t>
  </si>
  <si>
    <t>C00798</t>
  </si>
  <si>
    <t>C00799</t>
  </si>
  <si>
    <t>C00800</t>
  </si>
  <si>
    <t>C00801</t>
  </si>
  <si>
    <t>C00802</t>
  </si>
  <si>
    <t>C00803</t>
  </si>
  <si>
    <t>C00804</t>
  </si>
  <si>
    <t>C00805</t>
  </si>
  <si>
    <t>C00806</t>
  </si>
  <si>
    <t>C00807</t>
  </si>
  <si>
    <t>C00808</t>
  </si>
  <si>
    <t>C00809</t>
  </si>
  <si>
    <t>C00810</t>
  </si>
  <si>
    <t>C00811</t>
  </si>
  <si>
    <t>C00812</t>
  </si>
  <si>
    <t>C00813</t>
  </si>
  <si>
    <t>C00814</t>
  </si>
  <si>
    <t>C00815</t>
  </si>
  <si>
    <t>C00816</t>
  </si>
  <si>
    <t>C00817</t>
  </si>
  <si>
    <t>C00818</t>
  </si>
  <si>
    <t>C00819</t>
  </si>
  <si>
    <t>C00820</t>
  </si>
  <si>
    <t>C00821</t>
  </si>
  <si>
    <t>C00822</t>
  </si>
  <si>
    <t>C00823</t>
  </si>
  <si>
    <t>C00824</t>
  </si>
  <si>
    <t>C00825</t>
  </si>
  <si>
    <t>C00826</t>
  </si>
  <si>
    <t>C00827</t>
  </si>
  <si>
    <t>C00828</t>
  </si>
  <si>
    <t>C00829</t>
  </si>
  <si>
    <t>C00830</t>
  </si>
  <si>
    <t>C00831</t>
  </si>
  <si>
    <t>C00832</t>
  </si>
  <si>
    <t>C00833</t>
  </si>
  <si>
    <t>C00834</t>
  </si>
  <si>
    <t>C00835</t>
  </si>
  <si>
    <t>C00836</t>
  </si>
  <si>
    <t>C00837</t>
  </si>
  <si>
    <t>C00838</t>
  </si>
  <si>
    <t>C00839</t>
  </si>
  <si>
    <t>C00840</t>
  </si>
  <si>
    <t>C00841</t>
  </si>
  <si>
    <t>C00842</t>
  </si>
  <si>
    <t>C00843</t>
  </si>
  <si>
    <t>C00844</t>
  </si>
  <si>
    <t>C00845</t>
  </si>
  <si>
    <t>C00846</t>
  </si>
  <si>
    <t>C00847</t>
  </si>
  <si>
    <t>C00848</t>
  </si>
  <si>
    <t>C00849</t>
  </si>
  <si>
    <t>C00850</t>
  </si>
  <si>
    <t>C00851</t>
  </si>
  <si>
    <t>C00852</t>
  </si>
  <si>
    <t>C00853</t>
  </si>
  <si>
    <t>C00854</t>
  </si>
  <si>
    <t>C00855</t>
  </si>
  <si>
    <t>C00856</t>
  </si>
  <si>
    <t>C00857</t>
  </si>
  <si>
    <t>C00858</t>
  </si>
  <si>
    <t>C00859</t>
  </si>
  <si>
    <t>C00860</t>
  </si>
  <si>
    <t>C00861</t>
  </si>
  <si>
    <t>C00862</t>
  </si>
  <si>
    <t>C00863</t>
  </si>
  <si>
    <t>C00864</t>
  </si>
  <si>
    <t>C00865</t>
  </si>
  <si>
    <t>C00866</t>
  </si>
  <si>
    <t>C00867</t>
  </si>
  <si>
    <t>C00868</t>
  </si>
  <si>
    <t>C00869</t>
  </si>
  <si>
    <t>C00870</t>
  </si>
  <si>
    <t>C00871</t>
  </si>
  <si>
    <t>C00872</t>
  </si>
  <si>
    <t>C00873</t>
  </si>
  <si>
    <t>C00874</t>
  </si>
  <si>
    <t>C00875</t>
  </si>
  <si>
    <t>C00876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</si>
</sst>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novatics" refreshedDate="44943.771662268518" createdVersion="6" refreshedVersion="6" minRefreshableVersion="3" recordCount="1374">
  <cacheSource type="worksheet">
    <worksheetSource ref="A1:K1375" sheet="Sheet1"/>
  </cacheSource>
  <cacheFields count="11">
    <cacheField name="Customer Id" numFmtId="0">
      <sharedItems/>
    </cacheField>
    <cacheField name="First Name" numFmtId="0">
      <sharedItems/>
    </cacheField>
    <cacheField name="Last Name" numFmtId="0">
      <sharedItems/>
    </cacheField>
    <cacheField name="email id" numFmtId="0">
      <sharedItems/>
    </cacheField>
    <cacheField name="Number" numFmtId="0">
      <sharedItems containsSemiMixedTypes="0" containsString="0" containsNumber="1" containsInteger="1" minValue="7018044631" maxValue="9908568133"/>
    </cacheField>
    <cacheField name="Name-com" numFmtId="0">
      <sharedItems/>
    </cacheField>
    <cacheField name="Gender" numFmtId="0">
      <sharedItems count="2">
        <s v="Female"/>
        <s v="Male"/>
      </sharedItems>
    </cacheField>
    <cacheField name="State" numFmtId="0">
      <sharedItems count="27">
        <s v="Andhra Pradesh"/>
        <s v="Arunachal Pradesh"/>
        <s v="Assam"/>
        <s v="Bihar"/>
        <s v="Chhattisgarh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anipur"/>
        <s v="Meghalaya"/>
        <s v="Nagaland"/>
        <s v="Odisha"/>
        <s v="Punjab"/>
        <s v="Rajasthan"/>
        <s v="Sikkim"/>
        <s v="Tamil Nadu"/>
        <s v="Telangana"/>
        <s v="Uttar Pradesh"/>
        <s v="Uttarakhand"/>
        <s v="West Bengal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18" maxValue="65"/>
    </cacheField>
    <cacheField name="Count" numFmtId="0">
      <sharedItems containsSemiMixedTypes="0" containsString="0" containsNumber="1" containsInteger="1" minValue="0" maxValue="2" count="3">
        <n v="2"/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4">
  <r>
    <s v="S1"/>
    <s v="Laurette"/>
    <s v="Smullen"/>
    <s v="lsmullen0@wired.com"/>
    <n v="9033992213"/>
    <s v="Laurette-Smullen"/>
    <x v="0"/>
    <x v="0"/>
    <s v="South"/>
    <n v="52"/>
    <x v="0"/>
  </r>
  <r>
    <s v="S2"/>
    <s v="Clarisse"/>
    <s v="McAloren"/>
    <s v="cmcaloren1@weather.com"/>
    <n v="9033992217"/>
    <s v="Clarisse-McAloren"/>
    <x v="0"/>
    <x v="0"/>
    <s v="South"/>
    <n v="32"/>
    <x v="0"/>
  </r>
  <r>
    <s v="S3"/>
    <s v="Darci"/>
    <s v="Giveen"/>
    <s v="dgiveen3@buzzfeed.com"/>
    <n v="9033992269"/>
    <s v="Darci-Giveen"/>
    <x v="0"/>
    <x v="0"/>
    <s v="South"/>
    <n v="49"/>
    <x v="0"/>
  </r>
  <r>
    <s v="S4"/>
    <s v="Symon"/>
    <s v="Kettell"/>
    <s v="skettell5@cyberchimps.com"/>
    <n v="9033992281"/>
    <s v="Symon-Kettell"/>
    <x v="0"/>
    <x v="0"/>
    <s v="South"/>
    <n v="48"/>
    <x v="1"/>
  </r>
  <r>
    <s v="S5"/>
    <s v="Hanny"/>
    <s v="Lazar"/>
    <s v="hlazar6@over-blog.com"/>
    <n v="9033992289"/>
    <s v="Hanny-Lazar"/>
    <x v="0"/>
    <x v="0"/>
    <s v="South"/>
    <n v="50"/>
    <x v="1"/>
  </r>
  <r>
    <s v="S6"/>
    <s v="Isa"/>
    <s v="Domican"/>
    <s v="idomican7@princeton.edu"/>
    <n v="9033992305"/>
    <s v="Isa-Domican"/>
    <x v="1"/>
    <x v="0"/>
    <s v="South"/>
    <n v="26"/>
    <x v="0"/>
  </r>
  <r>
    <s v="S7"/>
    <s v="Hersch"/>
    <s v="Chesley"/>
    <s v="hchesley8@chicagotribune.com"/>
    <n v="9033992317"/>
    <s v="Hersch-Chesley"/>
    <x v="0"/>
    <x v="0"/>
    <s v="South"/>
    <n v="22"/>
    <x v="0"/>
  </r>
  <r>
    <s v="S8"/>
    <s v="Benny"/>
    <s v="Whitmore"/>
    <s v="bwhitmore9@sphinn.com"/>
    <n v="9033992329"/>
    <s v="Benny-Whitmore"/>
    <x v="0"/>
    <x v="0"/>
    <s v="South"/>
    <n v="19"/>
    <x v="1"/>
  </r>
  <r>
    <s v="S9"/>
    <s v="Kitty"/>
    <s v="Jenkins"/>
    <s v="kjenkinsb@last.fm"/>
    <n v="9033992341"/>
    <s v="Kitty-Jenkins"/>
    <x v="0"/>
    <x v="0"/>
    <s v="South"/>
    <n v="46"/>
    <x v="2"/>
  </r>
  <r>
    <s v="S10"/>
    <s v="Rosalia"/>
    <s v="Salamon"/>
    <s v="rsalamond@ihg.com"/>
    <n v="9033992381"/>
    <s v="Rosalia-Salamon"/>
    <x v="0"/>
    <x v="0"/>
    <s v="South"/>
    <n v="23"/>
    <x v="0"/>
  </r>
  <r>
    <s v="S11"/>
    <s v="Jarrid"/>
    <s v="Tutchener"/>
    <s v="jtutchenere@flavors.me"/>
    <n v="9033992401"/>
    <s v="Jarrid-Tutchener"/>
    <x v="1"/>
    <x v="0"/>
    <s v="South"/>
    <n v="55"/>
    <x v="2"/>
  </r>
  <r>
    <s v="S12"/>
    <s v="Phaidra"/>
    <s v="Allcock"/>
    <s v="pallcockf@elegantthemes.com"/>
    <n v="9033992413"/>
    <s v="Phaidra-Allcock"/>
    <x v="1"/>
    <x v="0"/>
    <s v="South"/>
    <n v="44"/>
    <x v="1"/>
  </r>
  <r>
    <s v="S13"/>
    <s v="Shandee"/>
    <s v="Guilleton"/>
    <s v="sguilletong@craigslist.org"/>
    <n v="9033992421"/>
    <s v="Shandee-Guilleton"/>
    <x v="1"/>
    <x v="0"/>
    <s v="South"/>
    <n v="23"/>
    <x v="2"/>
  </r>
  <r>
    <s v="S14"/>
    <s v="Nerti"/>
    <s v="O'Neill"/>
    <s v="noneillh@cbslocal.com"/>
    <n v="9033992429"/>
    <s v="Nerti-O'Neill"/>
    <x v="1"/>
    <x v="0"/>
    <s v="South"/>
    <n v="24"/>
    <x v="0"/>
  </r>
  <r>
    <s v="S15"/>
    <s v="Tera"/>
    <s v="Reedie"/>
    <s v="treediei@ning.com"/>
    <n v="9033992441"/>
    <s v="Tera-Reedie"/>
    <x v="1"/>
    <x v="0"/>
    <s v="South"/>
    <n v="44"/>
    <x v="2"/>
  </r>
  <r>
    <s v="S16"/>
    <s v="Mick"/>
    <s v="Rowles"/>
    <s v="mrowlesk@wix.com"/>
    <n v="9033992465"/>
    <s v="Mick-Rowles"/>
    <x v="0"/>
    <x v="0"/>
    <s v="South"/>
    <n v="40"/>
    <x v="1"/>
  </r>
  <r>
    <s v="S17"/>
    <s v="Jocelyn"/>
    <s v="Gurton"/>
    <s v="jgurtonl@cmu.edu"/>
    <n v="9033992481"/>
    <s v="Jocelyn-Gurton"/>
    <x v="1"/>
    <x v="0"/>
    <s v="South"/>
    <n v="49"/>
    <x v="1"/>
  </r>
  <r>
    <s v="S18"/>
    <s v="Ida"/>
    <s v="Abbado"/>
    <s v="iabbadom@chronoengine.com"/>
    <n v="9033992489"/>
    <s v="Ida-Abbado"/>
    <x v="1"/>
    <x v="0"/>
    <s v="South"/>
    <n v="60"/>
    <x v="0"/>
  </r>
  <r>
    <s v="S19"/>
    <s v="Helen"/>
    <s v="Waldren"/>
    <s v="hwaldrenn@printfriendly.com"/>
    <n v="9033992501"/>
    <s v="Helen-Waldren"/>
    <x v="1"/>
    <x v="0"/>
    <s v="South"/>
    <n v="24"/>
    <x v="2"/>
  </r>
  <r>
    <s v="S20"/>
    <s v="Nadya"/>
    <s v="Harbison"/>
    <s v="nharbisonp@usgs.gov"/>
    <n v="9033992509"/>
    <s v="Nadya-Harbison"/>
    <x v="0"/>
    <x v="0"/>
    <s v="South"/>
    <n v="19"/>
    <x v="2"/>
  </r>
  <r>
    <s v="S21"/>
    <s v="Zorana"/>
    <s v="Rigge"/>
    <s v="zriggeq@imdb.com"/>
    <n v="9033992565"/>
    <s v="Zorana-Rigge"/>
    <x v="0"/>
    <x v="0"/>
    <s v="South"/>
    <n v="43"/>
    <x v="1"/>
  </r>
  <r>
    <s v="S22"/>
    <s v="Rollin"/>
    <s v="Snowball"/>
    <s v="rsnowballr@mit.edu"/>
    <n v="9033992577"/>
    <s v="Rollin-Snowball"/>
    <x v="0"/>
    <x v="0"/>
    <s v="South"/>
    <n v="37"/>
    <x v="0"/>
  </r>
  <r>
    <s v="S23"/>
    <s v="Garek"/>
    <s v="Haquin"/>
    <s v="ghaquins@indiatimes.com"/>
    <n v="9033992585"/>
    <s v="Garek-Haquin"/>
    <x v="0"/>
    <x v="0"/>
    <s v="South"/>
    <n v="26"/>
    <x v="0"/>
  </r>
  <r>
    <s v="S24"/>
    <s v="Lola"/>
    <s v="Benion"/>
    <s v="lbeniont@berkeley.edu"/>
    <n v="9033992589"/>
    <s v="Lola-Benion"/>
    <x v="0"/>
    <x v="0"/>
    <s v="South"/>
    <n v="55"/>
    <x v="1"/>
  </r>
  <r>
    <s v="S25"/>
    <s v="Andrej"/>
    <s v="Cuseick"/>
    <s v="acuseickw@japanpost.jp"/>
    <n v="9033992601"/>
    <s v="Andrej-Cuseick"/>
    <x v="1"/>
    <x v="0"/>
    <s v="South"/>
    <n v="63"/>
    <x v="0"/>
  </r>
  <r>
    <s v="S26"/>
    <s v="Prissie"/>
    <s v="Jollands"/>
    <s v="pjollandsx@army.mil"/>
    <n v="9033992605"/>
    <s v="Prissie-Jollands"/>
    <x v="1"/>
    <x v="0"/>
    <s v="South"/>
    <n v="41"/>
    <x v="1"/>
  </r>
  <r>
    <s v="S27"/>
    <s v="Hersh"/>
    <s v="Ivankin"/>
    <s v="hivankiny@de.vu"/>
    <n v="9033992645"/>
    <s v="Hersh-Ivankin"/>
    <x v="1"/>
    <x v="0"/>
    <s v="South"/>
    <n v="27"/>
    <x v="1"/>
  </r>
  <r>
    <s v="S28"/>
    <s v="Josie"/>
    <s v="Weben"/>
    <s v="jwebenz@loc.gov"/>
    <n v="9033992649"/>
    <s v="Josie-Weben"/>
    <x v="0"/>
    <x v="0"/>
    <s v="South"/>
    <n v="42"/>
    <x v="2"/>
  </r>
  <r>
    <s v="S29"/>
    <s v="Carly"/>
    <s v="Selesnick"/>
    <s v="cselesnick10@intel.com"/>
    <n v="9033992653"/>
    <s v="Carly-Selesnick"/>
    <x v="0"/>
    <x v="0"/>
    <s v="South"/>
    <n v="29"/>
    <x v="1"/>
  </r>
  <r>
    <s v="S30"/>
    <s v="Frazer"/>
    <s v="Bernardos"/>
    <s v="fbernardos12@guardian.co.uk"/>
    <n v="9033992677"/>
    <s v="Frazer-Bernardos"/>
    <x v="1"/>
    <x v="0"/>
    <s v="South"/>
    <n v="20"/>
    <x v="0"/>
  </r>
  <r>
    <s v="S31"/>
    <s v="Mayer"/>
    <s v="Mayler"/>
    <s v="mmayler13@dmoz.org"/>
    <n v="9033992681"/>
    <s v="Mayer-Mayler"/>
    <x v="1"/>
    <x v="0"/>
    <s v="South"/>
    <n v="47"/>
    <x v="2"/>
  </r>
  <r>
    <s v="S32"/>
    <s v="Javier"/>
    <s v="Concannon"/>
    <s v="jconcannon16@webs.com"/>
    <n v="9033992693"/>
    <s v="Javier-Concannon"/>
    <x v="1"/>
    <x v="0"/>
    <s v="South"/>
    <n v="57"/>
    <x v="0"/>
  </r>
  <r>
    <s v="S33"/>
    <s v="Elijah"/>
    <s v="Haill"/>
    <s v="ehaill1b@deviantart.com"/>
    <n v="9033992729"/>
    <s v="Elijah-Haill"/>
    <x v="1"/>
    <x v="0"/>
    <s v="South"/>
    <n v="19"/>
    <x v="1"/>
  </r>
  <r>
    <s v="S34"/>
    <s v="Gusty"/>
    <s v="Treven"/>
    <s v="gtreven1p@pinterest.com"/>
    <n v="9033992837"/>
    <s v="Gusty-Treven"/>
    <x v="0"/>
    <x v="0"/>
    <s v="South"/>
    <n v="53"/>
    <x v="1"/>
  </r>
  <r>
    <s v="S35"/>
    <s v="Ailis"/>
    <s v="Waple"/>
    <s v="awaple1q@1und1.de"/>
    <n v="9033992845"/>
    <s v="Ailis-Waple"/>
    <x v="0"/>
    <x v="0"/>
    <s v="South"/>
    <n v="31"/>
    <x v="0"/>
  </r>
  <r>
    <s v="S36"/>
    <s v="Fergus"/>
    <s v="McLuckie"/>
    <s v="fmcluckie1r@cdc.gov"/>
    <n v="9033992849"/>
    <s v="Fergus-McLuckie"/>
    <x v="0"/>
    <x v="0"/>
    <s v="South"/>
    <n v="57"/>
    <x v="1"/>
  </r>
  <r>
    <s v="S37"/>
    <s v="Babette"/>
    <s v="Elfe"/>
    <s v="belfe1s@cdbaby.com"/>
    <n v="9033992857"/>
    <s v="Babette-Elfe"/>
    <x v="1"/>
    <x v="0"/>
    <s v="South"/>
    <n v="64"/>
    <x v="1"/>
  </r>
  <r>
    <s v="S38"/>
    <s v="Vivyan"/>
    <s v="Towndrow"/>
    <s v="vtowndrow1t@sitemeter.com"/>
    <n v="9033992865"/>
    <s v="Vivyan-Towndrow"/>
    <x v="0"/>
    <x v="0"/>
    <s v="South"/>
    <n v="60"/>
    <x v="1"/>
  </r>
  <r>
    <s v="S39"/>
    <s v="Nap"/>
    <s v="Abramcik"/>
    <s v="nabramcik1u@marriott.com"/>
    <n v="9033992873"/>
    <s v="Nap-Abramcik"/>
    <x v="0"/>
    <x v="0"/>
    <s v="South"/>
    <n v="19"/>
    <x v="2"/>
  </r>
  <r>
    <s v="S40"/>
    <s v="Austine"/>
    <s v="Hayselden"/>
    <s v="ahayselden1v@google.fr"/>
    <n v="9033992885"/>
    <s v="Austine-Hayselden"/>
    <x v="1"/>
    <x v="0"/>
    <s v="South"/>
    <n v="54"/>
    <x v="2"/>
  </r>
  <r>
    <s v="S41"/>
    <s v="Bruno"/>
    <s v="Ladd"/>
    <s v="bladd1w@reverbnation.com"/>
    <n v="9033992897"/>
    <s v="Bruno-Ladd"/>
    <x v="1"/>
    <x v="0"/>
    <s v="South"/>
    <n v="58"/>
    <x v="0"/>
  </r>
  <r>
    <s v="S42"/>
    <s v="Cosetta"/>
    <s v="Newlands"/>
    <s v="cnewlands1x@1688.com"/>
    <n v="9033992901"/>
    <s v="Cosetta-Newlands"/>
    <x v="1"/>
    <x v="0"/>
    <s v="South"/>
    <n v="20"/>
    <x v="1"/>
  </r>
  <r>
    <s v="S43"/>
    <s v="Rab"/>
    <s v="Gristock"/>
    <s v="rgristock1y@t-online.de"/>
    <n v="9033992913"/>
    <s v="Rab-Gristock"/>
    <x v="0"/>
    <x v="0"/>
    <s v="South"/>
    <n v="63"/>
    <x v="1"/>
  </r>
  <r>
    <s v="S44"/>
    <s v="Vaughn"/>
    <s v="Phippard"/>
    <s v="vphippard1z@cornell.edu"/>
    <n v="9033992929"/>
    <s v="Vaughn-Phippard"/>
    <x v="0"/>
    <x v="0"/>
    <s v="South"/>
    <n v="64"/>
    <x v="0"/>
  </r>
  <r>
    <s v="S45"/>
    <s v="Barty"/>
    <s v="Thynne"/>
    <s v="bthynne20@earthlink.net"/>
    <n v="9033992937"/>
    <s v="Barty-Thynne"/>
    <x v="0"/>
    <x v="0"/>
    <s v="South"/>
    <n v="38"/>
    <x v="1"/>
  </r>
  <r>
    <s v="S46"/>
    <s v="Timmy"/>
    <s v="Vickerman"/>
    <s v="tvickerman21@virginia.edu"/>
    <n v="9033992941"/>
    <s v="Timmy-Vickerman"/>
    <x v="0"/>
    <x v="0"/>
    <s v="South"/>
    <n v="51"/>
    <x v="1"/>
  </r>
  <r>
    <s v="S47"/>
    <s v="Franciska"/>
    <s v="Graffin"/>
    <s v="fgraffin22@patch.com"/>
    <n v="9033992945"/>
    <s v="Franciska-Graffin"/>
    <x v="0"/>
    <x v="0"/>
    <s v="South"/>
    <n v="25"/>
    <x v="0"/>
  </r>
  <r>
    <s v="S48"/>
    <s v="Flem"/>
    <s v="Tollerfield"/>
    <s v="ftollerfield23@gov.uk"/>
    <n v="9033992949"/>
    <s v="Flem-Tollerfield"/>
    <x v="0"/>
    <x v="0"/>
    <s v="South"/>
    <n v="58"/>
    <x v="0"/>
  </r>
  <r>
    <s v="S49"/>
    <s v="Shaylah"/>
    <s v="Kunzler"/>
    <s v="skunzler24@sbwire.com"/>
    <n v="9033992969"/>
    <s v="Shaylah-Kunzler"/>
    <x v="0"/>
    <x v="0"/>
    <s v="South"/>
    <n v="52"/>
    <x v="2"/>
  </r>
  <r>
    <s v="S50"/>
    <s v="Benjamen"/>
    <s v="Ashplant"/>
    <s v="bashplant25@angelfire.com"/>
    <n v="9033992973"/>
    <s v="Benjamen-Ashplant"/>
    <x v="0"/>
    <x v="0"/>
    <s v="South"/>
    <n v="26"/>
    <x v="2"/>
  </r>
  <r>
    <s v="S51"/>
    <s v="Rheta"/>
    <s v="Heymes"/>
    <s v="rheymes27@nba.com"/>
    <n v="9033992985"/>
    <s v="Rheta-Heymes"/>
    <x v="1"/>
    <x v="0"/>
    <s v="South"/>
    <n v="56"/>
    <x v="2"/>
  </r>
  <r>
    <s v="S52"/>
    <s v="Tani"/>
    <s v="Braz"/>
    <s v="tbraz28@sourceforge.net"/>
    <n v="8706701263"/>
    <s v="Tani-Braz"/>
    <x v="0"/>
    <x v="0"/>
    <s v="South"/>
    <n v="44"/>
    <x v="2"/>
  </r>
  <r>
    <s v="S53"/>
    <s v="Ettie"/>
    <s v="Tewes"/>
    <s v="etewes29@blog.com"/>
    <n v="8706701267"/>
    <s v="Ettie-Tewes"/>
    <x v="0"/>
    <x v="0"/>
    <s v="South"/>
    <n v="36"/>
    <x v="0"/>
  </r>
  <r>
    <s v="S54"/>
    <s v="Drucill"/>
    <s v="Grinvalds"/>
    <s v="dgrinvalds2a@senate.gov"/>
    <n v="8706701271"/>
    <s v="Drucill-Grinvalds"/>
    <x v="0"/>
    <x v="0"/>
    <s v="South"/>
    <n v="49"/>
    <x v="1"/>
  </r>
  <r>
    <s v="S55"/>
    <s v="Shelby"/>
    <s v="Measey"/>
    <s v="smeasey2c@senate.gov"/>
    <n v="8706701287"/>
    <s v="Shelby-Measey"/>
    <x v="1"/>
    <x v="1"/>
    <s v="North-East"/>
    <n v="22"/>
    <x v="0"/>
  </r>
  <r>
    <s v="S56"/>
    <s v="Natal"/>
    <s v="Cordel"/>
    <s v="ncordel2e@psu.edu"/>
    <n v="8706701303"/>
    <s v="Natal-Cordel"/>
    <x v="0"/>
    <x v="1"/>
    <s v="North-East"/>
    <n v="49"/>
    <x v="0"/>
  </r>
  <r>
    <s v="S57"/>
    <s v="Valida"/>
    <s v="Bramford"/>
    <s v="vbramford2f@nsw.gov.au"/>
    <n v="8706701307"/>
    <s v="Valida-Bramford"/>
    <x v="1"/>
    <x v="1"/>
    <s v="North-East"/>
    <n v="23"/>
    <x v="0"/>
  </r>
  <r>
    <s v="S58"/>
    <s v="Morten"/>
    <s v="Askam"/>
    <s v="maskam2g@gizmodo.com"/>
    <n v="8706701315"/>
    <s v="Morten-Askam"/>
    <x v="1"/>
    <x v="1"/>
    <s v="North-East"/>
    <n v="24"/>
    <x v="2"/>
  </r>
  <r>
    <s v="S59"/>
    <s v="Anderson"/>
    <s v="Moyle"/>
    <s v="amoyle2h@mapy.cz"/>
    <n v="8706701339"/>
    <s v="Anderson-Moyle"/>
    <x v="1"/>
    <x v="1"/>
    <s v="North-East"/>
    <n v="21"/>
    <x v="1"/>
  </r>
  <r>
    <s v="S60"/>
    <s v="Miner"/>
    <s v="Tame"/>
    <s v="mtame2i@wsj.com"/>
    <n v="8706701343"/>
    <s v="Miner-Tame"/>
    <x v="0"/>
    <x v="1"/>
    <s v="North-East"/>
    <n v="26"/>
    <x v="1"/>
  </r>
  <r>
    <s v="S61"/>
    <s v="Deeanne"/>
    <s v="Ravillas"/>
    <s v="dravillas2k@fastcompany.com"/>
    <n v="8706701355"/>
    <s v="Deeanne-Ravillas"/>
    <x v="0"/>
    <x v="1"/>
    <s v="North-East"/>
    <n v="39"/>
    <x v="2"/>
  </r>
  <r>
    <s v="S62"/>
    <s v="Cleo"/>
    <s v="Schollick"/>
    <s v="cschollick2l@youku.com"/>
    <n v="8706701359"/>
    <s v="Cleo-Schollick"/>
    <x v="0"/>
    <x v="1"/>
    <s v="North-East"/>
    <n v="36"/>
    <x v="1"/>
  </r>
  <r>
    <s v="S63"/>
    <s v="Gaynor"/>
    <s v="Soames"/>
    <s v="gsoames2m@elegantthemes.com"/>
    <n v="8706701363"/>
    <s v="Gaynor-Soames"/>
    <x v="0"/>
    <x v="1"/>
    <s v="North-East"/>
    <n v="21"/>
    <x v="0"/>
  </r>
  <r>
    <s v="S64"/>
    <s v="Sabrina"/>
    <s v="Duck"/>
    <s v="sduck2n@1688.com"/>
    <n v="8706701379"/>
    <s v="Sabrina-Duck"/>
    <x v="0"/>
    <x v="1"/>
    <s v="North-East"/>
    <n v="21"/>
    <x v="0"/>
  </r>
  <r>
    <s v="S65"/>
    <s v="Frances"/>
    <s v="Wagenen"/>
    <s v="fwagenen2o@myspace.com"/>
    <n v="8706701383"/>
    <s v="Frances-Wagenen"/>
    <x v="0"/>
    <x v="1"/>
    <s v="North-East"/>
    <n v="65"/>
    <x v="2"/>
  </r>
  <r>
    <s v="S66"/>
    <s v="Cortney"/>
    <s v="Kun"/>
    <s v="ckun2p@clickbank.net"/>
    <n v="8706701403"/>
    <s v="Cortney-Kun"/>
    <x v="0"/>
    <x v="1"/>
    <s v="North-East"/>
    <n v="47"/>
    <x v="1"/>
  </r>
  <r>
    <s v="S67"/>
    <s v="Charo"/>
    <s v="Sirr"/>
    <s v="csirr2q@1und1.de"/>
    <n v="8706701423"/>
    <s v="Charo-Sirr"/>
    <x v="1"/>
    <x v="1"/>
    <s v="North-East"/>
    <n v="56"/>
    <x v="0"/>
  </r>
  <r>
    <s v="S68"/>
    <s v="Isobel"/>
    <s v="Sherrington"/>
    <s v="isherrington2r@nih.gov"/>
    <n v="8706701431"/>
    <s v="Isobel-Sherrington"/>
    <x v="1"/>
    <x v="1"/>
    <s v="North-East"/>
    <n v="37"/>
    <x v="0"/>
  </r>
  <r>
    <s v="S69"/>
    <s v="Jami"/>
    <s v="Matuschek"/>
    <s v="jmatuschek2s@google.pl"/>
    <n v="8706701435"/>
    <s v="Jami-Matuschek"/>
    <x v="0"/>
    <x v="1"/>
    <s v="North-East"/>
    <n v="57"/>
    <x v="1"/>
  </r>
  <r>
    <s v="S70"/>
    <s v="Hank"/>
    <s v="Boyfield"/>
    <s v="hboyfield2t@friendfeed.com"/>
    <n v="8706701443"/>
    <s v="Hank-Boyfield"/>
    <x v="1"/>
    <x v="1"/>
    <s v="North-East"/>
    <n v="48"/>
    <x v="0"/>
  </r>
  <r>
    <s v="S71"/>
    <s v="Meredith"/>
    <s v="Janman"/>
    <s v="mjanman2u@huffingtonpost.com"/>
    <n v="8706701463"/>
    <s v="Meredith-Janman"/>
    <x v="0"/>
    <x v="1"/>
    <s v="North-East"/>
    <n v="48"/>
    <x v="2"/>
  </r>
  <r>
    <s v="S72"/>
    <s v="James"/>
    <s v="Bricksey"/>
    <s v="jbricksey2v@macromedia.com"/>
    <n v="8706701475"/>
    <s v="James-Bricksey"/>
    <x v="0"/>
    <x v="1"/>
    <s v="North-East"/>
    <n v="34"/>
    <x v="0"/>
  </r>
  <r>
    <s v="S73"/>
    <s v="Shara"/>
    <s v="Field"/>
    <s v="sfield2w@ifeng.com"/>
    <n v="8706701479"/>
    <s v="Shara-Field"/>
    <x v="1"/>
    <x v="1"/>
    <s v="North-East"/>
    <n v="61"/>
    <x v="1"/>
  </r>
  <r>
    <s v="S74"/>
    <s v="Romy"/>
    <s v="Drew"/>
    <s v="rdrew2x@exblog.jp"/>
    <n v="8706701483"/>
    <s v="Romy-Drew"/>
    <x v="0"/>
    <x v="1"/>
    <s v="North-East"/>
    <n v="46"/>
    <x v="0"/>
  </r>
  <r>
    <s v="S75"/>
    <s v="Davey"/>
    <s v="Heppenspall"/>
    <s v="dheppenspall2y@zimbio.com"/>
    <n v="8706701495"/>
    <s v="Davey-Heppenspall"/>
    <x v="1"/>
    <x v="1"/>
    <s v="North-East"/>
    <n v="63"/>
    <x v="1"/>
  </r>
  <r>
    <s v="S76"/>
    <s v="Gerick"/>
    <s v="Akess"/>
    <s v="gakess2z@auda.org.au"/>
    <n v="8706701511"/>
    <s v="Gerick-Akess"/>
    <x v="0"/>
    <x v="1"/>
    <s v="North-East"/>
    <n v="51"/>
    <x v="0"/>
  </r>
  <r>
    <s v="S77"/>
    <s v="Joe"/>
    <s v="Ingram"/>
    <s v="jingram30@techcrunch.com"/>
    <n v="8706701527"/>
    <s v="Joe-Ingram"/>
    <x v="0"/>
    <x v="1"/>
    <s v="North-East"/>
    <n v="63"/>
    <x v="0"/>
  </r>
  <r>
    <s v="S78"/>
    <s v="Amanda"/>
    <s v="Pim"/>
    <s v="apim32@123-reg.co.uk"/>
    <n v="8706701535"/>
    <s v="Amanda-Pim"/>
    <x v="0"/>
    <x v="1"/>
    <s v="North-East"/>
    <n v="18"/>
    <x v="2"/>
  </r>
  <r>
    <s v="S79"/>
    <s v="Dylan"/>
    <s v="Goold"/>
    <s v="dgoold33@ovh.net"/>
    <n v="8706701547"/>
    <s v="Dylan-Goold"/>
    <x v="1"/>
    <x v="1"/>
    <s v="North-East"/>
    <n v="36"/>
    <x v="2"/>
  </r>
  <r>
    <s v="S80"/>
    <s v="Sashenka"/>
    <s v="Ambrogioli"/>
    <s v="sambrogioli34@trellian.com"/>
    <n v="8706701551"/>
    <s v="Sashenka-Ambrogioli"/>
    <x v="0"/>
    <x v="1"/>
    <s v="North-East"/>
    <n v="63"/>
    <x v="2"/>
  </r>
  <r>
    <s v="S81"/>
    <s v="Natal"/>
    <s v="Gery"/>
    <s v="ngery3r@joomla.org"/>
    <n v="8706701775"/>
    <s v="Natal-Gery"/>
    <x v="1"/>
    <x v="1"/>
    <s v="North-East"/>
    <n v="46"/>
    <x v="0"/>
  </r>
  <r>
    <s v="S82"/>
    <s v="Fidole"/>
    <s v="Fitchett"/>
    <s v="ffitchett3s@microsoft.com"/>
    <n v="8706701779"/>
    <s v="Fidole-Fitchett"/>
    <x v="1"/>
    <x v="1"/>
    <s v="North-East"/>
    <n v="28"/>
    <x v="1"/>
  </r>
  <r>
    <s v="S83"/>
    <s v="Rayna"/>
    <s v="Wrightham"/>
    <s v="rwrightham3t@gizmodo.com"/>
    <n v="8706701791"/>
    <s v="Rayna-Wrightham"/>
    <x v="1"/>
    <x v="1"/>
    <s v="North-East"/>
    <n v="30"/>
    <x v="1"/>
  </r>
  <r>
    <s v="S84"/>
    <s v="Kathrine"/>
    <s v="Pietrowski"/>
    <s v="kpietrowski3u@amazon.de"/>
    <n v="8706701807"/>
    <s v="Kathrine-Pietrowski"/>
    <x v="0"/>
    <x v="1"/>
    <s v="North-East"/>
    <n v="31"/>
    <x v="1"/>
  </r>
  <r>
    <s v="S85"/>
    <s v="Gabbie"/>
    <s v="Cud"/>
    <s v="gcud3v@devhub.com"/>
    <n v="8706701815"/>
    <s v="Gabbie-Cud"/>
    <x v="0"/>
    <x v="1"/>
    <s v="North-East"/>
    <n v="46"/>
    <x v="2"/>
  </r>
  <r>
    <s v="S86"/>
    <s v="Yul"/>
    <s v="McClurg"/>
    <s v="ymcclurg3w@usgs.gov"/>
    <n v="8706701819"/>
    <s v="Yul-McClurg"/>
    <x v="0"/>
    <x v="1"/>
    <s v="North-East"/>
    <n v="19"/>
    <x v="0"/>
  </r>
  <r>
    <s v="S87"/>
    <s v="Engelbert"/>
    <s v="Batt"/>
    <s v="ebatt3x@dedecms.com"/>
    <n v="8706701827"/>
    <s v="Engelbert-Batt"/>
    <x v="0"/>
    <x v="1"/>
    <s v="North-East"/>
    <n v="61"/>
    <x v="2"/>
  </r>
  <r>
    <s v="S88"/>
    <s v="Mirelle"/>
    <s v="Toplis"/>
    <s v="mtoplis3y@list-manage.com"/>
    <n v="8706701839"/>
    <s v="Mirelle-Toplis"/>
    <x v="0"/>
    <x v="1"/>
    <s v="North-East"/>
    <n v="22"/>
    <x v="0"/>
  </r>
  <r>
    <s v="S89"/>
    <s v="Trip"/>
    <s v="Jozaitis"/>
    <s v="tjozaitis3z@squidoo.com"/>
    <n v="8706701851"/>
    <s v="Trip-Jozaitis"/>
    <x v="0"/>
    <x v="1"/>
    <s v="North-East"/>
    <n v="56"/>
    <x v="0"/>
  </r>
  <r>
    <s v="S90"/>
    <s v="Amery"/>
    <s v="Basilotta"/>
    <s v="abasilotta40@google.co.jp"/>
    <n v="8706701871"/>
    <s v="Amery-Basilotta"/>
    <x v="0"/>
    <x v="1"/>
    <s v="North-East"/>
    <n v="34"/>
    <x v="0"/>
  </r>
  <r>
    <s v="S91"/>
    <s v="Pauline"/>
    <s v="Carlon"/>
    <s v="pcarlon41@noaa.gov"/>
    <n v="8706701879"/>
    <s v="Pauline-Carlon"/>
    <x v="0"/>
    <x v="1"/>
    <s v="North-East"/>
    <n v="48"/>
    <x v="1"/>
  </r>
  <r>
    <s v="S92"/>
    <s v="Dreddy"/>
    <s v="Baignard"/>
    <s v="dbaignard42@amazon.de"/>
    <n v="8706701887"/>
    <s v="Dreddy-Baignard"/>
    <x v="1"/>
    <x v="1"/>
    <s v="North-East"/>
    <n v="44"/>
    <x v="2"/>
  </r>
  <r>
    <s v="S93"/>
    <s v="Malena"/>
    <s v="Zecchi"/>
    <s v="mzecchi43@pinterest.com"/>
    <n v="8706701891"/>
    <s v="Malena-Zecchi"/>
    <x v="1"/>
    <x v="1"/>
    <s v="North-East"/>
    <n v="28"/>
    <x v="0"/>
  </r>
  <r>
    <s v="S94"/>
    <s v="Karina"/>
    <s v="Almey"/>
    <s v="kalmey44@indiegogo.com"/>
    <n v="8706701903"/>
    <s v="Karina-Almey"/>
    <x v="0"/>
    <x v="1"/>
    <s v="North-East"/>
    <n v="33"/>
    <x v="2"/>
  </r>
  <r>
    <s v="S95"/>
    <s v="Marlane"/>
    <s v="Minchinton"/>
    <s v="mminchinton45@amazon.co.jp"/>
    <n v="8706701919"/>
    <s v="Marlane-Minchinton"/>
    <x v="0"/>
    <x v="1"/>
    <s v="North-East"/>
    <n v="59"/>
    <x v="1"/>
  </r>
  <r>
    <s v="S96"/>
    <s v="Haley"/>
    <s v="Castel"/>
    <s v="hcastel46@census.gov"/>
    <n v="8706701923"/>
    <s v="Haley-Castel"/>
    <x v="0"/>
    <x v="1"/>
    <s v="North-East"/>
    <n v="30"/>
    <x v="0"/>
  </r>
  <r>
    <s v="S97"/>
    <s v="Winni"/>
    <s v="Hasker"/>
    <s v="whasker47@cisco.com"/>
    <n v="8706701951"/>
    <s v="Winni-Hasker"/>
    <x v="0"/>
    <x v="1"/>
    <s v="North-East"/>
    <n v="18"/>
    <x v="2"/>
  </r>
  <r>
    <s v="S98"/>
    <s v="Alden"/>
    <s v="Conant"/>
    <s v="aconant48@dion.ne.jp"/>
    <n v="8706701955"/>
    <s v="Alden-Conant"/>
    <x v="0"/>
    <x v="1"/>
    <s v="North-East"/>
    <n v="19"/>
    <x v="1"/>
  </r>
  <r>
    <s v="S99"/>
    <s v="Arlette"/>
    <s v="Landre"/>
    <s v="alandre49@prnewswire.com"/>
    <n v="8706701959"/>
    <s v="Arlette-Landre"/>
    <x v="0"/>
    <x v="1"/>
    <s v="North-East"/>
    <n v="53"/>
    <x v="0"/>
  </r>
  <r>
    <s v="S100"/>
    <s v="Adriane"/>
    <s v="Ashall"/>
    <s v="aashall4a@tamu.edu"/>
    <n v="8706701967"/>
    <s v="Adriane-Ashall"/>
    <x v="0"/>
    <x v="1"/>
    <s v="North-East"/>
    <n v="47"/>
    <x v="0"/>
  </r>
  <r>
    <s v="S101"/>
    <s v="Ogdon"/>
    <s v="Drinkhill"/>
    <s v="odrinkhill4b@hp.com"/>
    <n v="8706701979"/>
    <s v="Ogdon-Drinkhill"/>
    <x v="0"/>
    <x v="1"/>
    <s v="North-East"/>
    <n v="36"/>
    <x v="2"/>
  </r>
  <r>
    <s v="S102"/>
    <s v="Maxwell"/>
    <s v="Gurwood"/>
    <s v="mgurwood4c@telegraph.co.uk"/>
    <n v="8706701983"/>
    <s v="Maxwell-Gurwood"/>
    <x v="1"/>
    <x v="1"/>
    <s v="North-East"/>
    <n v="45"/>
    <x v="2"/>
  </r>
  <r>
    <s v="S103"/>
    <s v="Avrit"/>
    <s v="Valerio"/>
    <s v="avalerio4d@etsy.com"/>
    <n v="8706702011"/>
    <s v="Avrit-Valerio"/>
    <x v="1"/>
    <x v="1"/>
    <s v="North-East"/>
    <n v="19"/>
    <x v="2"/>
  </r>
  <r>
    <s v="S104"/>
    <s v="Winne"/>
    <s v="Dummer"/>
    <s v="wdummer4t@squarespace.com"/>
    <n v="9435218046"/>
    <s v="Winne-Dummer"/>
    <x v="0"/>
    <x v="2"/>
    <s v="North-East"/>
    <n v="65"/>
    <x v="1"/>
  </r>
  <r>
    <s v="S105"/>
    <s v="Reggi"/>
    <s v="Christofle"/>
    <s v="rchristofle4u@multiply.com"/>
    <n v="9435218066"/>
    <s v="Reggi-Christofle"/>
    <x v="0"/>
    <x v="2"/>
    <s v="North-East"/>
    <n v="25"/>
    <x v="0"/>
  </r>
  <r>
    <s v="S106"/>
    <s v="Gillie"/>
    <s v="Ewbanke"/>
    <s v="gewbanke4v@newsvine.com"/>
    <n v="9435218070"/>
    <s v="Gillie-Ewbanke"/>
    <x v="0"/>
    <x v="2"/>
    <s v="North-East"/>
    <n v="55"/>
    <x v="0"/>
  </r>
  <r>
    <s v="S107"/>
    <s v="Joice"/>
    <s v="Scurr"/>
    <s v="jscurr4w@google.es"/>
    <n v="9435218082"/>
    <s v="Joice-Scurr"/>
    <x v="0"/>
    <x v="2"/>
    <s v="North-East"/>
    <n v="56"/>
    <x v="1"/>
  </r>
  <r>
    <s v="S108"/>
    <s v="Giovanni"/>
    <s v="Franzonetti"/>
    <s v="gfranzonetti4x@mac.com"/>
    <n v="9435218094"/>
    <s v="Giovanni-Franzonetti"/>
    <x v="0"/>
    <x v="2"/>
    <s v="North-East"/>
    <n v="42"/>
    <x v="2"/>
  </r>
  <r>
    <s v="S109"/>
    <s v="Kyrstin"/>
    <s v="Cleminshaw"/>
    <s v="kcleminshaw4y@walmart.com"/>
    <n v="9435218098"/>
    <s v="Kyrstin-Cleminshaw"/>
    <x v="1"/>
    <x v="2"/>
    <s v="North-East"/>
    <n v="40"/>
    <x v="2"/>
  </r>
  <r>
    <s v="S110"/>
    <s v="Emery"/>
    <s v="Kyles"/>
    <s v="ekyles4z@creativecommons.org"/>
    <n v="9435218114"/>
    <s v="Emery-Kyles"/>
    <x v="1"/>
    <x v="2"/>
    <s v="North-East"/>
    <n v="60"/>
    <x v="0"/>
  </r>
  <r>
    <s v="S111"/>
    <s v="Marcello"/>
    <s v="De Clairmont"/>
    <s v="mdeclairmont50@tinypic.com"/>
    <n v="9435218122"/>
    <s v="Marcello-De Clairmont"/>
    <x v="1"/>
    <x v="2"/>
    <s v="North-East"/>
    <n v="49"/>
    <x v="2"/>
  </r>
  <r>
    <s v="S112"/>
    <s v="Sid"/>
    <s v="Tomaszynski"/>
    <s v="stomaszynski51@spotify.com"/>
    <n v="9435218142"/>
    <s v="Sid-Tomaszynski"/>
    <x v="0"/>
    <x v="2"/>
    <s v="North-East"/>
    <n v="48"/>
    <x v="1"/>
  </r>
  <r>
    <s v="S113"/>
    <s v="Sidonnie"/>
    <s v="Jozsika"/>
    <s v="sjozsika52@cnn.com"/>
    <n v="9435218154"/>
    <s v="Sidonnie-Jozsika"/>
    <x v="0"/>
    <x v="2"/>
    <s v="North-East"/>
    <n v="53"/>
    <x v="1"/>
  </r>
  <r>
    <s v="S114"/>
    <s v="Justine"/>
    <s v="Coddrington"/>
    <s v="jcoddrington53@google.cn"/>
    <n v="9435218178"/>
    <s v="Justine-Coddrington"/>
    <x v="0"/>
    <x v="2"/>
    <s v="North-East"/>
    <n v="39"/>
    <x v="1"/>
  </r>
  <r>
    <s v="S115"/>
    <s v="Fenelia"/>
    <s v="Lipscombe"/>
    <s v="flipscombe54@simplemachines.org"/>
    <n v="9435218186"/>
    <s v="Fenelia-Lipscombe"/>
    <x v="1"/>
    <x v="2"/>
    <s v="North-East"/>
    <n v="19"/>
    <x v="2"/>
  </r>
  <r>
    <s v="S116"/>
    <s v="Alberto"/>
    <s v="Wankling"/>
    <s v="awankling55@example.com"/>
    <n v="9435218194"/>
    <s v="Alberto-Wankling"/>
    <x v="1"/>
    <x v="2"/>
    <s v="North-East"/>
    <n v="64"/>
    <x v="0"/>
  </r>
  <r>
    <s v="S117"/>
    <s v="Linnea"/>
    <s v="Minkin"/>
    <s v="lminkin56@mediafire.com"/>
    <n v="9435218198"/>
    <s v="Linnea-Minkin"/>
    <x v="1"/>
    <x v="2"/>
    <s v="North-East"/>
    <n v="58"/>
    <x v="1"/>
  </r>
  <r>
    <s v="S118"/>
    <s v="Bonnibelle"/>
    <s v="Bellworthy"/>
    <s v="bbellworthy57@1688.com"/>
    <n v="9435218202"/>
    <s v="Bonnibelle-Bellworthy"/>
    <x v="0"/>
    <x v="2"/>
    <s v="North-East"/>
    <n v="28"/>
    <x v="0"/>
  </r>
  <r>
    <s v="S119"/>
    <s v="Colver"/>
    <s v="Matasov"/>
    <s v="cmatasov58@oaic.gov.au"/>
    <n v="9435218206"/>
    <s v="Colver-Matasov"/>
    <x v="0"/>
    <x v="2"/>
    <s v="North-East"/>
    <n v="50"/>
    <x v="0"/>
  </r>
  <r>
    <s v="S120"/>
    <s v="Savina"/>
    <s v="Labrom"/>
    <s v="slabrom59@opera.com"/>
    <n v="9435218222"/>
    <s v="Savina-Labrom"/>
    <x v="0"/>
    <x v="2"/>
    <s v="North-East"/>
    <n v="51"/>
    <x v="0"/>
  </r>
  <r>
    <s v="S121"/>
    <s v="Calhoun"/>
    <s v="MacKnocker"/>
    <s v="cmacknocker5a@loc.gov"/>
    <n v="9435218226"/>
    <s v="Calhoun-MacKnocker"/>
    <x v="0"/>
    <x v="2"/>
    <s v="North-East"/>
    <n v="47"/>
    <x v="2"/>
  </r>
  <r>
    <s v="S122"/>
    <s v="Elke"/>
    <s v="Tongue"/>
    <s v="etongue5b@com.com"/>
    <n v="9435218230"/>
    <s v="Elke-Tongue"/>
    <x v="0"/>
    <x v="2"/>
    <s v="North-East"/>
    <n v="49"/>
    <x v="2"/>
  </r>
  <r>
    <s v="S123"/>
    <s v="Salem"/>
    <s v="Jelkes"/>
    <s v="sjelkes5c@delicious.com"/>
    <n v="9435218234"/>
    <s v="Salem-Jelkes"/>
    <x v="0"/>
    <x v="2"/>
    <s v="North-East"/>
    <n v="55"/>
    <x v="2"/>
  </r>
  <r>
    <s v="S124"/>
    <s v="Eamon"/>
    <s v="Dennerly"/>
    <s v="edennerly5d@chicagotribune.com"/>
    <n v="9435218242"/>
    <s v="Eamon-Dennerly"/>
    <x v="0"/>
    <x v="2"/>
    <s v="North-East"/>
    <n v="34"/>
    <x v="1"/>
  </r>
  <r>
    <s v="S125"/>
    <s v="Elise"/>
    <s v="Stibbs"/>
    <s v="estibbs5e@altervista.org"/>
    <n v="9435218246"/>
    <s v="Elise-Stibbs"/>
    <x v="0"/>
    <x v="2"/>
    <s v="North-East"/>
    <n v="53"/>
    <x v="2"/>
  </r>
  <r>
    <s v="S126"/>
    <s v="Guy"/>
    <s v="Tebbut"/>
    <s v="gtebbut5f@ameblo.jp"/>
    <n v="9435218262"/>
    <s v="Guy-Tebbut"/>
    <x v="0"/>
    <x v="2"/>
    <s v="North-East"/>
    <n v="63"/>
    <x v="0"/>
  </r>
  <r>
    <s v="S127"/>
    <s v="Claudetta"/>
    <s v="Kinnerley"/>
    <s v="ckinnerley5g@wikipedia.org"/>
    <n v="9435218278"/>
    <s v="Claudetta-Kinnerley"/>
    <x v="1"/>
    <x v="2"/>
    <s v="North-East"/>
    <n v="58"/>
    <x v="1"/>
  </r>
  <r>
    <s v="S128"/>
    <s v="Chrissie"/>
    <s v="Bramelt"/>
    <s v="cbramelt5h@yellowbook.com"/>
    <n v="9435218286"/>
    <s v="Chrissie-Bramelt"/>
    <x v="0"/>
    <x v="2"/>
    <s v="North-East"/>
    <n v="28"/>
    <x v="0"/>
  </r>
  <r>
    <s v="S129"/>
    <s v="Duky"/>
    <s v="Astley"/>
    <s v="dastley5j@vkontakte.ru"/>
    <n v="9435218302"/>
    <s v="Duky-Astley"/>
    <x v="0"/>
    <x v="3"/>
    <s v="East"/>
    <n v="60"/>
    <x v="0"/>
  </r>
  <r>
    <s v="S130"/>
    <s v="Adler"/>
    <s v="Vamplers"/>
    <s v="avamplers5k@examiner.com"/>
    <n v="9435218306"/>
    <s v="Adler-Vamplers"/>
    <x v="0"/>
    <x v="3"/>
    <s v="East"/>
    <n v="58"/>
    <x v="0"/>
  </r>
  <r>
    <s v="S131"/>
    <s v="Betsy"/>
    <s v="Dorrington"/>
    <s v="bdorrington5l@yahoo.co.jp"/>
    <n v="9435218314"/>
    <s v="Betsy-Dorrington"/>
    <x v="0"/>
    <x v="3"/>
    <s v="East"/>
    <n v="25"/>
    <x v="2"/>
  </r>
  <r>
    <s v="S132"/>
    <s v="Ad"/>
    <s v="Asipenko"/>
    <s v="aasipenko5m@bigcartel.com"/>
    <n v="9435218326"/>
    <s v="Ad-Asipenko"/>
    <x v="1"/>
    <x v="3"/>
    <s v="East"/>
    <n v="55"/>
    <x v="0"/>
  </r>
  <r>
    <s v="S133"/>
    <s v="Adeline"/>
    <s v="Bodley"/>
    <s v="abodley5n@dailymotion.com"/>
    <n v="9435218330"/>
    <s v="Adeline-Bodley"/>
    <x v="0"/>
    <x v="3"/>
    <s v="East"/>
    <n v="42"/>
    <x v="0"/>
  </r>
  <r>
    <s v="S134"/>
    <s v="Shaylah"/>
    <s v="Mateuszczyk"/>
    <s v="smateuszczyk5o@youku.com"/>
    <n v="9435218342"/>
    <s v="Shaylah-Mateuszczyk"/>
    <x v="0"/>
    <x v="3"/>
    <s v="East"/>
    <n v="60"/>
    <x v="0"/>
  </r>
  <r>
    <s v="S135"/>
    <s v="Noami"/>
    <s v="Lamacraft"/>
    <s v="nlamacraft5p@soundcloud.com"/>
    <n v="9435218346"/>
    <s v="Noami-Lamacraft"/>
    <x v="0"/>
    <x v="3"/>
    <s v="East"/>
    <n v="27"/>
    <x v="1"/>
  </r>
  <r>
    <s v="S136"/>
    <s v="Kory"/>
    <s v="Sidsaff"/>
    <s v="ksidsaff5q@nsw.gov.au"/>
    <n v="9435218350"/>
    <s v="Kory-Sidsaff"/>
    <x v="1"/>
    <x v="3"/>
    <s v="East"/>
    <n v="26"/>
    <x v="2"/>
  </r>
  <r>
    <s v="S137"/>
    <s v="Paige"/>
    <s v="Capsey"/>
    <s v="pcapsey5s@posterous.com"/>
    <n v="9435218370"/>
    <s v="Paige-Capsey"/>
    <x v="1"/>
    <x v="3"/>
    <s v="East"/>
    <n v="49"/>
    <x v="1"/>
  </r>
  <r>
    <s v="S138"/>
    <s v="Jacquenette"/>
    <s v="Denziloe"/>
    <s v="jdenziloe5t@gravatar.com"/>
    <n v="9435218374"/>
    <s v="Jacquenette-Denziloe"/>
    <x v="1"/>
    <x v="3"/>
    <s v="East"/>
    <n v="60"/>
    <x v="1"/>
  </r>
  <r>
    <s v="S139"/>
    <s v="Osbert"/>
    <s v="Abbay"/>
    <s v="oabbay5u@ftc.gov"/>
    <n v="9435218386"/>
    <s v="Osbert-Abbay"/>
    <x v="0"/>
    <x v="3"/>
    <s v="East"/>
    <n v="57"/>
    <x v="0"/>
  </r>
  <r>
    <s v="S140"/>
    <s v="Vernen"/>
    <s v="Munnis"/>
    <s v="vmunnis5w@vistaprint.com"/>
    <n v="9435218394"/>
    <s v="Vernen-Munnis"/>
    <x v="0"/>
    <x v="3"/>
    <s v="East"/>
    <n v="19"/>
    <x v="0"/>
  </r>
  <r>
    <s v="S141"/>
    <s v="Sybil"/>
    <s v="Seacroft"/>
    <s v="sseacroft5y@mac.com"/>
    <n v="9435218414"/>
    <s v="Sybil-Seacroft"/>
    <x v="1"/>
    <x v="3"/>
    <s v="East"/>
    <n v="55"/>
    <x v="1"/>
  </r>
  <r>
    <s v="S142"/>
    <s v="Corabella"/>
    <s v="Ciciotti"/>
    <s v="cciciotti5z@google.co.uk"/>
    <n v="9435218434"/>
    <s v="Corabella-Ciciotti"/>
    <x v="0"/>
    <x v="3"/>
    <s v="East"/>
    <n v="64"/>
    <x v="0"/>
  </r>
  <r>
    <s v="S143"/>
    <s v="Olwen"/>
    <s v="Gubbins"/>
    <s v="ogubbins60@samsung.com"/>
    <n v="9435218442"/>
    <s v="Olwen-Gubbins"/>
    <x v="0"/>
    <x v="3"/>
    <s v="East"/>
    <n v="45"/>
    <x v="2"/>
  </r>
  <r>
    <s v="S144"/>
    <s v="Traver"/>
    <s v="Fritche"/>
    <s v="tfritche61@istockphoto.com"/>
    <n v="9435218454"/>
    <s v="Traver-Fritche"/>
    <x v="0"/>
    <x v="3"/>
    <s v="East"/>
    <n v="65"/>
    <x v="2"/>
  </r>
  <r>
    <s v="S145"/>
    <s v="Annis"/>
    <s v="Leibold"/>
    <s v="aleibold62@ed.gov"/>
    <n v="9435218462"/>
    <s v="Annis-Leibold"/>
    <x v="0"/>
    <x v="3"/>
    <s v="East"/>
    <n v="57"/>
    <x v="1"/>
  </r>
  <r>
    <s v="S146"/>
    <s v="Miguel"/>
    <s v="Swarbrigg"/>
    <s v="mswarbrigg63@woothemes.com"/>
    <n v="9435218478"/>
    <s v="Miguel-Swarbrigg"/>
    <x v="0"/>
    <x v="3"/>
    <s v="East"/>
    <n v="29"/>
    <x v="2"/>
  </r>
  <r>
    <s v="S147"/>
    <s v="Willette"/>
    <s v="Sawkins"/>
    <s v="wsawkins64@statcounter.com"/>
    <n v="9435218486"/>
    <s v="Willette-Sawkins"/>
    <x v="0"/>
    <x v="3"/>
    <s v="East"/>
    <n v="39"/>
    <x v="0"/>
  </r>
  <r>
    <s v="S148"/>
    <s v="Eduino"/>
    <s v="Kubik"/>
    <s v="ekubik65@bloglovin.com"/>
    <n v="9435218494"/>
    <s v="Eduino-Kubik"/>
    <x v="0"/>
    <x v="3"/>
    <s v="East"/>
    <n v="63"/>
    <x v="0"/>
  </r>
  <r>
    <s v="S149"/>
    <s v="Erskine"/>
    <s v="Cess"/>
    <s v="ecess66@boston.com"/>
    <n v="9435218498"/>
    <s v="Erskine-Cess"/>
    <x v="0"/>
    <x v="3"/>
    <s v="East"/>
    <n v="39"/>
    <x v="1"/>
  </r>
  <r>
    <s v="S150"/>
    <s v="Robinia"/>
    <s v="Axup"/>
    <s v="raxup68@g.co"/>
    <n v="9435218514"/>
    <s v="Robinia-Axup"/>
    <x v="0"/>
    <x v="3"/>
    <s v="East"/>
    <n v="19"/>
    <x v="1"/>
  </r>
  <r>
    <s v="S151"/>
    <s v="Killian"/>
    <s v="Moatt"/>
    <s v="kmoatt69@ehow.com"/>
    <n v="9435218522"/>
    <s v="Killian-Moatt"/>
    <x v="1"/>
    <x v="3"/>
    <s v="East"/>
    <n v="20"/>
    <x v="1"/>
  </r>
  <r>
    <s v="S152"/>
    <s v="Eugine"/>
    <s v="Mudle"/>
    <s v="emudle6a@scribd.com"/>
    <n v="9435218530"/>
    <s v="Eugine-Mudle"/>
    <x v="0"/>
    <x v="3"/>
    <s v="East"/>
    <n v="36"/>
    <x v="2"/>
  </r>
  <r>
    <s v="S153"/>
    <s v="Norah"/>
    <s v="Julian"/>
    <s v="njulian6b@mail.ru"/>
    <n v="9435218558"/>
    <s v="Norah-Julian"/>
    <x v="1"/>
    <x v="3"/>
    <s v="East"/>
    <n v="55"/>
    <x v="2"/>
  </r>
  <r>
    <s v="S154"/>
    <s v="Mady"/>
    <s v="Ethridge"/>
    <s v="methridge6c@bigcartel.com"/>
    <n v="9435218570"/>
    <s v="Mady-Ethridge"/>
    <x v="0"/>
    <x v="3"/>
    <s v="East"/>
    <n v="58"/>
    <x v="2"/>
  </r>
  <r>
    <s v="S155"/>
    <s v="Simeon"/>
    <s v="Plumridege"/>
    <s v="splumridege6d@shareasale.com"/>
    <n v="9435218590"/>
    <s v="Simeon-Plumridege"/>
    <x v="0"/>
    <x v="3"/>
    <s v="East"/>
    <n v="41"/>
    <x v="1"/>
  </r>
  <r>
    <s v="S156"/>
    <s v="Debra"/>
    <s v="Shelf"/>
    <s v="dshelf6e@shop-pro.jp"/>
    <n v="9435218594"/>
    <s v="Debra-Shelf"/>
    <x v="0"/>
    <x v="3"/>
    <s v="East"/>
    <n v="29"/>
    <x v="0"/>
  </r>
  <r>
    <s v="S157"/>
    <s v="Willy"/>
    <s v="Merryfield"/>
    <s v="wmerryfield6f@bbb.org"/>
    <n v="9435218598"/>
    <s v="Willy-Merryfield"/>
    <x v="0"/>
    <x v="3"/>
    <s v="East"/>
    <n v="40"/>
    <x v="1"/>
  </r>
  <r>
    <s v="S158"/>
    <s v="Ellis"/>
    <s v="Bremmell"/>
    <s v="ebremmell6g@shop-pro.jp"/>
    <n v="9435218606"/>
    <s v="Ellis-Bremmell"/>
    <x v="1"/>
    <x v="3"/>
    <s v="East"/>
    <n v="28"/>
    <x v="2"/>
  </r>
  <r>
    <s v="S159"/>
    <s v="Jacklyn"/>
    <s v="Gauntley"/>
    <s v="jgauntley6h@wikimedia.org"/>
    <n v="9435218610"/>
    <s v="Jacklyn-Gauntley"/>
    <x v="0"/>
    <x v="3"/>
    <s v="East"/>
    <n v="65"/>
    <x v="0"/>
  </r>
  <r>
    <s v="S160"/>
    <s v="Karl"/>
    <s v="Meron"/>
    <s v="kmeron6i@indiegogo.com"/>
    <n v="9435218622"/>
    <s v="Karl-Meron"/>
    <x v="0"/>
    <x v="3"/>
    <s v="East"/>
    <n v="20"/>
    <x v="2"/>
  </r>
  <r>
    <s v="S161"/>
    <s v="Nancee"/>
    <s v="Alliberton"/>
    <s v="nalliberton6j@netlog.com"/>
    <n v="9435218634"/>
    <s v="Nancee-Alliberton"/>
    <x v="0"/>
    <x v="3"/>
    <s v="East"/>
    <n v="30"/>
    <x v="2"/>
  </r>
  <r>
    <s v="S162"/>
    <s v="Mayer"/>
    <s v="Castagne"/>
    <s v="mcastagne6k@plala.or.jp"/>
    <n v="9435218638"/>
    <s v="Mayer-Castagne"/>
    <x v="0"/>
    <x v="3"/>
    <s v="East"/>
    <n v="53"/>
    <x v="1"/>
  </r>
  <r>
    <s v="S163"/>
    <s v="Aubree"/>
    <s v="Hawtry"/>
    <s v="ahawtry76@dion.ne.jp"/>
    <n v="9811965460"/>
    <s v="Aubree-Hawtry"/>
    <x v="0"/>
    <x v="3"/>
    <s v="East"/>
    <n v="47"/>
    <x v="2"/>
  </r>
  <r>
    <s v="S164"/>
    <s v="Tessi"/>
    <s v="Burkman"/>
    <s v="tburkman77@wunderground.com"/>
    <n v="9811965464"/>
    <s v="Tessi-Burkman"/>
    <x v="0"/>
    <x v="3"/>
    <s v="East"/>
    <n v="58"/>
    <x v="1"/>
  </r>
  <r>
    <s v="S165"/>
    <s v="Victoir"/>
    <s v="Telford"/>
    <s v="vtelford78@dailymail.co.uk"/>
    <n v="9811965468"/>
    <s v="Victoir-Telford"/>
    <x v="1"/>
    <x v="3"/>
    <s v="East"/>
    <n v="65"/>
    <x v="0"/>
  </r>
  <r>
    <s v="S166"/>
    <s v="Ly"/>
    <s v="Witherup"/>
    <s v="lwitherup79@sakura.ne.jp"/>
    <n v="9811965472"/>
    <s v="Ly-Witherup"/>
    <x v="0"/>
    <x v="3"/>
    <s v="East"/>
    <n v="51"/>
    <x v="1"/>
  </r>
  <r>
    <s v="S167"/>
    <s v="Lamar"/>
    <s v="Loudiane"/>
    <s v="lloudiane7a@patch.com"/>
    <n v="9811965480"/>
    <s v="Lamar-Loudiane"/>
    <x v="0"/>
    <x v="3"/>
    <s v="East"/>
    <n v="32"/>
    <x v="2"/>
  </r>
  <r>
    <s v="S168"/>
    <s v="Harvey"/>
    <s v="Chatteris"/>
    <s v="hchatteris7b@surveymonkey.com"/>
    <n v="9811965484"/>
    <s v="Harvey-Chatteris"/>
    <x v="0"/>
    <x v="3"/>
    <s v="East"/>
    <n v="26"/>
    <x v="1"/>
  </r>
  <r>
    <s v="S169"/>
    <s v="Charita"/>
    <s v="Saxby"/>
    <s v="csaxby7c@ow.ly"/>
    <n v="9811965504"/>
    <s v="Charita-Saxby"/>
    <x v="0"/>
    <x v="3"/>
    <s v="East"/>
    <n v="34"/>
    <x v="0"/>
  </r>
  <r>
    <s v="S170"/>
    <s v="Kasper"/>
    <s v="D'Hooghe"/>
    <s v="kdhooghe7d@prweb.com"/>
    <n v="9811965512"/>
    <s v="Kasper-D'Hooghe"/>
    <x v="0"/>
    <x v="3"/>
    <s v="East"/>
    <n v="38"/>
    <x v="0"/>
  </r>
  <r>
    <s v="S171"/>
    <s v="Giulio"/>
    <s v="Rotter"/>
    <s v="grotter7e@elpais.com"/>
    <n v="9811965516"/>
    <s v="Giulio-Rotter"/>
    <x v="1"/>
    <x v="3"/>
    <s v="East"/>
    <n v="62"/>
    <x v="2"/>
  </r>
  <r>
    <s v="S172"/>
    <s v="Cordula"/>
    <s v="Buckingham"/>
    <s v="cbuckingham7f@rakuten.co.jp"/>
    <n v="9811965520"/>
    <s v="Cordula-Buckingham"/>
    <x v="0"/>
    <x v="3"/>
    <s v="East"/>
    <n v="55"/>
    <x v="2"/>
  </r>
  <r>
    <s v="S173"/>
    <s v="Port"/>
    <s v="Cuddihy"/>
    <s v="pcuddihy7g@washington.edu"/>
    <n v="9811965528"/>
    <s v="Port-Cuddihy"/>
    <x v="0"/>
    <x v="3"/>
    <s v="East"/>
    <n v="21"/>
    <x v="2"/>
  </r>
  <r>
    <s v="S174"/>
    <s v="Jaime"/>
    <s v="Samples"/>
    <s v="jsamples7h@zimbio.com"/>
    <n v="9811965536"/>
    <s v="Jaime-Samples"/>
    <x v="1"/>
    <x v="3"/>
    <s v="East"/>
    <n v="45"/>
    <x v="1"/>
  </r>
  <r>
    <s v="S175"/>
    <s v="Kari"/>
    <s v="Gallimore"/>
    <s v="kgallimore7i@google.it"/>
    <n v="9811965540"/>
    <s v="Kari-Gallimore"/>
    <x v="0"/>
    <x v="3"/>
    <s v="East"/>
    <n v="58"/>
    <x v="2"/>
  </r>
  <r>
    <s v="S176"/>
    <s v="Boycey"/>
    <s v="Alliston"/>
    <s v="balliston7j@abc.net.au"/>
    <n v="9811965552"/>
    <s v="Boycey-Alliston"/>
    <x v="0"/>
    <x v="3"/>
    <s v="East"/>
    <n v="53"/>
    <x v="1"/>
  </r>
  <r>
    <s v="S177"/>
    <s v="Connie"/>
    <s v="Luggar"/>
    <s v="cluggar7k@creativecommons.org"/>
    <n v="9811965560"/>
    <s v="Connie-Luggar"/>
    <x v="0"/>
    <x v="3"/>
    <s v="East"/>
    <n v="44"/>
    <x v="2"/>
  </r>
  <r>
    <s v="S178"/>
    <s v="Pebrook"/>
    <s v="Suckling"/>
    <s v="psuckling7l@comcast.net"/>
    <n v="9811965564"/>
    <s v="Pebrook-Suckling"/>
    <x v="0"/>
    <x v="3"/>
    <s v="East"/>
    <n v="58"/>
    <x v="0"/>
  </r>
  <r>
    <s v="S179"/>
    <s v="Fraser"/>
    <s v="Curgenuer"/>
    <s v="fcurgenuer7m@google.com.au"/>
    <n v="9811965604"/>
    <s v="Fraser-Curgenuer"/>
    <x v="0"/>
    <x v="3"/>
    <s v="East"/>
    <n v="42"/>
    <x v="1"/>
  </r>
  <r>
    <s v="S180"/>
    <s v="Arvin"/>
    <s v="Onraet"/>
    <s v="aonraet7n@spiegel.de"/>
    <n v="9811965608"/>
    <s v="Arvin-Onraet"/>
    <x v="0"/>
    <x v="3"/>
    <s v="East"/>
    <n v="39"/>
    <x v="2"/>
  </r>
  <r>
    <s v="S181"/>
    <s v="Kennett"/>
    <s v="Enrigo"/>
    <s v="kenrigo7o@lulu.com"/>
    <n v="9811965616"/>
    <s v="Kennett-Enrigo"/>
    <x v="0"/>
    <x v="3"/>
    <s v="East"/>
    <n v="23"/>
    <x v="2"/>
  </r>
  <r>
    <s v="S182"/>
    <s v="Tiena"/>
    <s v="Curteis"/>
    <s v="tcurteis7p@nbcnews.com"/>
    <n v="9811965628"/>
    <s v="Tiena-Curteis"/>
    <x v="0"/>
    <x v="3"/>
    <s v="East"/>
    <n v="44"/>
    <x v="2"/>
  </r>
  <r>
    <s v="S183"/>
    <s v="Leroy"/>
    <s v="Braddock"/>
    <s v="lbraddock7u@zdnet.com"/>
    <n v="9811965676"/>
    <s v="Leroy-Braddock"/>
    <x v="0"/>
    <x v="3"/>
    <s v="East"/>
    <n v="35"/>
    <x v="0"/>
  </r>
  <r>
    <s v="S184"/>
    <s v="Alexia"/>
    <s v="Kindle"/>
    <s v="akindle6m@latimes.com"/>
    <n v="9435218662"/>
    <s v="Alexia-Kindle"/>
    <x v="0"/>
    <x v="4"/>
    <s v="Central"/>
    <n v="20"/>
    <x v="0"/>
  </r>
  <r>
    <s v="S185"/>
    <s v="Anastasie"/>
    <s v="Blackshaw"/>
    <s v="ablackshaw6o@nyu.edu"/>
    <n v="9811965332"/>
    <s v="Anastasie-Blackshaw"/>
    <x v="0"/>
    <x v="4"/>
    <s v="Central"/>
    <n v="42"/>
    <x v="0"/>
  </r>
  <r>
    <s v="S186"/>
    <s v="Jennifer"/>
    <s v="McElrea"/>
    <s v="jmcelrea6p@de.vu"/>
    <n v="9811965348"/>
    <s v="Jennifer-McElrea"/>
    <x v="0"/>
    <x v="4"/>
    <s v="Central"/>
    <n v="51"/>
    <x v="1"/>
  </r>
  <r>
    <s v="S187"/>
    <s v="Prudi"/>
    <s v="Derricoat"/>
    <s v="pderricoat6q@slashdot.org"/>
    <n v="9811965352"/>
    <s v="Prudi-Derricoat"/>
    <x v="1"/>
    <x v="4"/>
    <s v="Central"/>
    <n v="18"/>
    <x v="1"/>
  </r>
  <r>
    <s v="S188"/>
    <s v="Dean"/>
    <s v="Povey"/>
    <s v="dpovey6r@github.com"/>
    <n v="9811965356"/>
    <s v="Dean-Povey"/>
    <x v="1"/>
    <x v="4"/>
    <s v="Central"/>
    <n v="30"/>
    <x v="0"/>
  </r>
  <r>
    <s v="S189"/>
    <s v="Kylen"/>
    <s v="Fotherby"/>
    <s v="kfotherby6s@jigsy.com"/>
    <n v="9811965368"/>
    <s v="Kylen-Fotherby"/>
    <x v="0"/>
    <x v="4"/>
    <s v="Central"/>
    <n v="64"/>
    <x v="0"/>
  </r>
  <r>
    <s v="S190"/>
    <s v="Margalo"/>
    <s v="Moyse"/>
    <s v="mmoyse6t@indiatimes.com"/>
    <n v="9811965372"/>
    <s v="Margalo-Moyse"/>
    <x v="0"/>
    <x v="4"/>
    <s v="Central"/>
    <n v="39"/>
    <x v="0"/>
  </r>
  <r>
    <s v="S191"/>
    <s v="Anne"/>
    <s v="Kamena"/>
    <s v="akamena6u@yelp.com"/>
    <n v="9811965380"/>
    <s v="Anne-Kamena"/>
    <x v="0"/>
    <x v="4"/>
    <s v="Central"/>
    <n v="56"/>
    <x v="2"/>
  </r>
  <r>
    <s v="S192"/>
    <s v="Corella"/>
    <s v="Willingham"/>
    <s v="cwillingham6v@51.la"/>
    <n v="9811965388"/>
    <s v="Corella-Willingham"/>
    <x v="0"/>
    <x v="4"/>
    <s v="Central"/>
    <n v="53"/>
    <x v="2"/>
  </r>
  <r>
    <s v="S193"/>
    <s v="Merwin"/>
    <s v="Collingworth"/>
    <s v="mcollingworth6w@marketwatch.com"/>
    <n v="9811965396"/>
    <s v="Merwin-Collingworth"/>
    <x v="0"/>
    <x v="4"/>
    <s v="Central"/>
    <n v="37"/>
    <x v="2"/>
  </r>
  <r>
    <s v="S194"/>
    <s v="Adan"/>
    <s v="Hanbury"/>
    <s v="ahanbury6x@shop-pro.jp"/>
    <n v="9811965404"/>
    <s v="Adan-Hanbury"/>
    <x v="1"/>
    <x v="4"/>
    <s v="Central"/>
    <n v="62"/>
    <x v="2"/>
  </r>
  <r>
    <s v="S195"/>
    <s v="Brad"/>
    <s v="Savege"/>
    <s v="bsavege6y@hc360.com"/>
    <n v="9811965408"/>
    <s v="Brad-Savege"/>
    <x v="0"/>
    <x v="4"/>
    <s v="Central"/>
    <n v="22"/>
    <x v="2"/>
  </r>
  <r>
    <s v="S196"/>
    <s v="Athene"/>
    <s v="Dulinty"/>
    <s v="adulinty6z@reuters.com"/>
    <n v="9811965416"/>
    <s v="Athene-Dulinty"/>
    <x v="0"/>
    <x v="4"/>
    <s v="Central"/>
    <n v="49"/>
    <x v="2"/>
  </r>
  <r>
    <s v="S197"/>
    <s v="Ezra"/>
    <s v="Knewstub"/>
    <s v="eknewstub71@vistaprint.com"/>
    <n v="9811965424"/>
    <s v="Ezra-Knewstub"/>
    <x v="1"/>
    <x v="4"/>
    <s v="Central"/>
    <n v="51"/>
    <x v="2"/>
  </r>
  <r>
    <s v="S198"/>
    <s v="Warden"/>
    <s v="Furze"/>
    <s v="wfurze72@mozilla.org"/>
    <n v="9811965428"/>
    <s v="Warden-Furze"/>
    <x v="0"/>
    <x v="4"/>
    <s v="Central"/>
    <n v="25"/>
    <x v="0"/>
  </r>
  <r>
    <s v="S199"/>
    <s v="Moyna"/>
    <s v="Sigsworth"/>
    <s v="msigsworth73@pinterest.com"/>
    <n v="9811965436"/>
    <s v="Moyna-Sigsworth"/>
    <x v="0"/>
    <x v="4"/>
    <s v="Central"/>
    <n v="47"/>
    <x v="2"/>
  </r>
  <r>
    <s v="S200"/>
    <s v="Jethro"/>
    <s v="Gabbitis"/>
    <s v="jgabbitis74@bbb.org"/>
    <n v="9811965444"/>
    <s v="Jethro-Gabbitis"/>
    <x v="0"/>
    <x v="4"/>
    <s v="Central"/>
    <n v="64"/>
    <x v="1"/>
  </r>
  <r>
    <s v="S201"/>
    <s v="Berty"/>
    <s v="Durning"/>
    <s v="bdurning75@ucsd.edu"/>
    <n v="9811965452"/>
    <s v="Berty-Durning"/>
    <x v="0"/>
    <x v="4"/>
    <s v="Central"/>
    <n v="33"/>
    <x v="2"/>
  </r>
  <r>
    <s v="S202"/>
    <s v="Tessi"/>
    <s v="Burkman"/>
    <s v="tburkman77@wunderground.com"/>
    <n v="9811965464"/>
    <s v="Tessi-Burkman"/>
    <x v="0"/>
    <x v="4"/>
    <s v="Central"/>
    <n v="30"/>
    <x v="2"/>
  </r>
  <r>
    <s v="S203"/>
    <s v="Victoir"/>
    <s v="Telford"/>
    <s v="vtelford78@dailymail.co.uk"/>
    <n v="9811965468"/>
    <s v="Victoir-Telford"/>
    <x v="1"/>
    <x v="4"/>
    <s v="Central"/>
    <n v="20"/>
    <x v="2"/>
  </r>
  <r>
    <s v="S204"/>
    <s v="Ly"/>
    <s v="Witherup"/>
    <s v="lwitherup79@sakura.ne.jp"/>
    <n v="9811965472"/>
    <s v="Ly-Witherup"/>
    <x v="0"/>
    <x v="4"/>
    <s v="Central"/>
    <n v="61"/>
    <x v="0"/>
  </r>
  <r>
    <s v="S205"/>
    <s v="Lamar"/>
    <s v="Loudiane"/>
    <s v="lloudiane7a@patch.com"/>
    <n v="9811965480"/>
    <s v="Lamar-Loudiane"/>
    <x v="0"/>
    <x v="4"/>
    <s v="Central"/>
    <n v="53"/>
    <x v="1"/>
  </r>
  <r>
    <s v="S206"/>
    <s v="Harvey"/>
    <s v="Chatteris"/>
    <s v="hchatteris7b@surveymonkey.com"/>
    <n v="9811965484"/>
    <s v="Harvey-Chatteris"/>
    <x v="1"/>
    <x v="4"/>
    <s v="Central"/>
    <n v="63"/>
    <x v="1"/>
  </r>
  <r>
    <s v="S207"/>
    <s v="Charita"/>
    <s v="Saxby"/>
    <s v="csaxby7c@ow.ly"/>
    <n v="9811965504"/>
    <s v="Charita-Saxby"/>
    <x v="0"/>
    <x v="4"/>
    <s v="Central"/>
    <n v="39"/>
    <x v="1"/>
  </r>
  <r>
    <s v="S208"/>
    <s v="Giulio"/>
    <s v="Rotter"/>
    <s v="grotter7e@elpais.com"/>
    <n v="9811965516"/>
    <s v="Giulio-Rotter"/>
    <x v="1"/>
    <x v="4"/>
    <s v="Central"/>
    <n v="36"/>
    <x v="0"/>
  </r>
  <r>
    <s v="S209"/>
    <s v="Cordula"/>
    <s v="Buckingham"/>
    <s v="cbuckingham7f@rakuten.co.jp"/>
    <n v="9811965520"/>
    <s v="Cordula-Buckingham"/>
    <x v="0"/>
    <x v="4"/>
    <s v="Central"/>
    <n v="19"/>
    <x v="2"/>
  </r>
  <r>
    <s v="S210"/>
    <s v="Port"/>
    <s v="Cuddihy"/>
    <s v="pcuddihy7g@washington.edu"/>
    <n v="9811965528"/>
    <s v="Port-Cuddihy"/>
    <x v="0"/>
    <x v="4"/>
    <s v="Central"/>
    <n v="50"/>
    <x v="0"/>
  </r>
  <r>
    <s v="S211"/>
    <s v="Jaime"/>
    <s v="Samples"/>
    <s v="jsamples7h@zimbio.com"/>
    <n v="9811965536"/>
    <s v="Jaime-Samples"/>
    <x v="1"/>
    <x v="4"/>
    <s v="Central"/>
    <n v="44"/>
    <x v="0"/>
  </r>
  <r>
    <s v="S212"/>
    <s v="Kari"/>
    <s v="Gallimore"/>
    <s v="kgallimore7i@google.it"/>
    <n v="9811965540"/>
    <s v="Kari-Gallimore"/>
    <x v="0"/>
    <x v="4"/>
    <s v="Central"/>
    <n v="26"/>
    <x v="1"/>
  </r>
  <r>
    <s v="S213"/>
    <s v="Boycey"/>
    <s v="Alliston"/>
    <s v="balliston7j@abc.net.au"/>
    <n v="9811965552"/>
    <s v="Boycey-Alliston"/>
    <x v="0"/>
    <x v="4"/>
    <s v="Central"/>
    <n v="64"/>
    <x v="2"/>
  </r>
  <r>
    <s v="S214"/>
    <s v="Connie"/>
    <s v="Luggar"/>
    <s v="cluggar7k@creativecommons.org"/>
    <n v="9811965560"/>
    <s v="Connie-Luggar"/>
    <x v="0"/>
    <x v="4"/>
    <s v="Central"/>
    <n v="65"/>
    <x v="1"/>
  </r>
  <r>
    <s v="S215"/>
    <s v="Fraser"/>
    <s v="Curgenuer"/>
    <s v="fcurgenuer7m@google.com.au"/>
    <n v="9811965604"/>
    <s v="Fraser-Curgenuer"/>
    <x v="1"/>
    <x v="4"/>
    <s v="Central"/>
    <n v="57"/>
    <x v="0"/>
  </r>
  <r>
    <s v="S216"/>
    <s v="Candide"/>
    <s v="Warters"/>
    <s v="cwarters83@washingtonpost.com"/>
    <n v="9811965784"/>
    <s v="Candide-Warters"/>
    <x v="0"/>
    <x v="4"/>
    <s v="Central"/>
    <n v="27"/>
    <x v="2"/>
  </r>
  <r>
    <s v="S217"/>
    <s v="Georgia"/>
    <s v="Miko"/>
    <s v="gmiko84@bbb.org"/>
    <n v="9811965788"/>
    <s v="Georgia-Miko"/>
    <x v="0"/>
    <x v="4"/>
    <s v="Central"/>
    <n v="23"/>
    <x v="1"/>
  </r>
  <r>
    <s v="S218"/>
    <s v="Berta"/>
    <s v="Shilton"/>
    <s v="bshilton85@icq.com"/>
    <n v="9811965816"/>
    <s v="Berta-Shilton"/>
    <x v="0"/>
    <x v="4"/>
    <s v="Central"/>
    <n v="35"/>
    <x v="1"/>
  </r>
  <r>
    <s v="S219"/>
    <s v="Faith"/>
    <s v="Rudland"/>
    <s v="frudland86@tmall.com"/>
    <n v="9811965820"/>
    <s v="Faith-Rudland"/>
    <x v="1"/>
    <x v="4"/>
    <s v="Central"/>
    <n v="53"/>
    <x v="0"/>
  </r>
  <r>
    <s v="S220"/>
    <s v="Shaun"/>
    <s v="Lavelle"/>
    <s v="slavelle87@msn.com"/>
    <n v="9811965824"/>
    <s v="Shaun-Lavelle"/>
    <x v="1"/>
    <x v="4"/>
    <s v="Central"/>
    <n v="30"/>
    <x v="2"/>
  </r>
  <r>
    <s v="S221"/>
    <s v="Stepha"/>
    <s v="Doxey"/>
    <s v="sdoxey88@blogger.com"/>
    <n v="9811965848"/>
    <s v="Stepha-Doxey"/>
    <x v="0"/>
    <x v="4"/>
    <s v="Central"/>
    <n v="56"/>
    <x v="2"/>
  </r>
  <r>
    <s v="S222"/>
    <s v="Danette"/>
    <s v="O'Deoran"/>
    <s v="dodeoran89@timesonline.co.uk"/>
    <n v="9811965852"/>
    <s v="Danette-O'Deoran"/>
    <x v="0"/>
    <x v="4"/>
    <s v="Central"/>
    <n v="39"/>
    <x v="1"/>
  </r>
  <r>
    <s v="S223"/>
    <s v="Cad"/>
    <s v="Loos"/>
    <s v="cloos8a@vimeo.com"/>
    <n v="9811965864"/>
    <s v="Cad-Loos"/>
    <x v="0"/>
    <x v="4"/>
    <s v="Central"/>
    <n v="45"/>
    <x v="1"/>
  </r>
  <r>
    <s v="S224"/>
    <s v="Orrin"/>
    <s v="Minghetti"/>
    <s v="ominghetti8b@blog.com"/>
    <n v="9811965868"/>
    <s v="Orrin-Minghetti"/>
    <x v="0"/>
    <x v="4"/>
    <s v="Central"/>
    <n v="53"/>
    <x v="1"/>
  </r>
  <r>
    <s v="S225"/>
    <s v="Wayne"/>
    <s v="Loveguard"/>
    <s v="wloveguard8c@washingtonpost.com"/>
    <n v="9811965880"/>
    <s v="Wayne-Loveguard"/>
    <x v="1"/>
    <x v="4"/>
    <s v="Central"/>
    <n v="60"/>
    <x v="2"/>
  </r>
  <r>
    <s v="S226"/>
    <s v="Tallia"/>
    <s v="McPaike"/>
    <s v="tmcpaike8d@chronoengine.com"/>
    <n v="9811965912"/>
    <s v="Tallia-McPaike"/>
    <x v="0"/>
    <x v="4"/>
    <s v="Central"/>
    <n v="51"/>
    <x v="0"/>
  </r>
  <r>
    <s v="S227"/>
    <s v="Zack"/>
    <s v="Canepe"/>
    <s v="zcanepe8e@newyorker.com"/>
    <n v="9811965916"/>
    <s v="Zack-Canepe"/>
    <x v="0"/>
    <x v="4"/>
    <s v="Central"/>
    <n v="52"/>
    <x v="2"/>
  </r>
  <r>
    <s v="S228"/>
    <s v="Cordula"/>
    <s v="Spera"/>
    <s v="cspera8f@jimdo.com"/>
    <n v="9811965920"/>
    <s v="Cordula-Spera"/>
    <x v="0"/>
    <x v="4"/>
    <s v="Central"/>
    <n v="59"/>
    <x v="2"/>
  </r>
  <r>
    <s v="S229"/>
    <s v="Arabela"/>
    <s v="Smeaton"/>
    <s v="asmeaton8g@printfriendly.com"/>
    <n v="9811965924"/>
    <s v="Arabela-Smeaton"/>
    <x v="1"/>
    <x v="4"/>
    <s v="Central"/>
    <n v="40"/>
    <x v="1"/>
  </r>
  <r>
    <s v="S230"/>
    <s v="Patrice"/>
    <s v="Bygrave"/>
    <s v="pbygrave8h@devhub.com"/>
    <n v="9811965952"/>
    <s v="Patrice-Bygrave"/>
    <x v="1"/>
    <x v="4"/>
    <s v="Central"/>
    <n v="64"/>
    <x v="2"/>
  </r>
  <r>
    <s v="S231"/>
    <s v="Teodoro"/>
    <s v="Berg"/>
    <s v="tberg8i@ft.com"/>
    <n v="9811965968"/>
    <s v="Teodoro-Berg"/>
    <x v="1"/>
    <x v="4"/>
    <s v="Central"/>
    <n v="26"/>
    <x v="1"/>
  </r>
  <r>
    <s v="S232"/>
    <s v="Dalia"/>
    <s v="Ogden"/>
    <s v="dogden8j@theguardian.com"/>
    <n v="9811965992"/>
    <s v="Dalia-Ogden"/>
    <x v="1"/>
    <x v="4"/>
    <s v="Central"/>
    <n v="64"/>
    <x v="1"/>
  </r>
  <r>
    <s v="S233"/>
    <s v="Kym"/>
    <s v="Thunnercliffe"/>
    <s v="kthunnercliffe8k@eventbrite.com"/>
    <n v="9811966004"/>
    <s v="Kym-Thunnercliffe"/>
    <x v="0"/>
    <x v="4"/>
    <s v="Central"/>
    <n v="45"/>
    <x v="0"/>
  </r>
  <r>
    <s v="S234"/>
    <s v="Elvina"/>
    <s v="Taylerson"/>
    <s v="etaylerson8l@marriott.com"/>
    <n v="9811966032"/>
    <s v="Elvina-Taylerson"/>
    <x v="0"/>
    <x v="4"/>
    <s v="Central"/>
    <n v="45"/>
    <x v="2"/>
  </r>
  <r>
    <s v="S235"/>
    <s v="Jaquith"/>
    <s v="Sink"/>
    <s v="jsink8m@biglobe.ne.jp"/>
    <n v="9811966052"/>
    <s v="Jaquith-Sink"/>
    <x v="1"/>
    <x v="4"/>
    <s v="Central"/>
    <n v="30"/>
    <x v="2"/>
  </r>
  <r>
    <s v="S236"/>
    <s v="Pearce"/>
    <s v="Cheak"/>
    <s v="pcheak8n@wired.com"/>
    <n v="9811966056"/>
    <s v="Pearce-Cheak"/>
    <x v="0"/>
    <x v="4"/>
    <s v="Central"/>
    <n v="25"/>
    <x v="0"/>
  </r>
  <r>
    <s v="S237"/>
    <s v="Mirna"/>
    <s v="Shuttell"/>
    <s v="mshuttell8o@google.co.jp"/>
    <n v="9811966060"/>
    <s v="Mirna-Shuttell"/>
    <x v="0"/>
    <x v="4"/>
    <s v="Central"/>
    <n v="25"/>
    <x v="1"/>
  </r>
  <r>
    <s v="S238"/>
    <s v="Sandro"/>
    <s v="Benbow"/>
    <s v="sbenbow8p@imageshack.us"/>
    <n v="9811966068"/>
    <s v="Sandro-Benbow"/>
    <x v="0"/>
    <x v="4"/>
    <s v="Central"/>
    <n v="58"/>
    <x v="1"/>
  </r>
  <r>
    <s v="S239"/>
    <s v="Allsun"/>
    <s v="De Filippi"/>
    <s v="adefilippi8q@cdbaby.com"/>
    <n v="9811966072"/>
    <s v="Allsun-De Filippi"/>
    <x v="0"/>
    <x v="4"/>
    <s v="Central"/>
    <n v="56"/>
    <x v="2"/>
  </r>
  <r>
    <s v="S240"/>
    <s v="Emelda"/>
    <s v="Haining"/>
    <s v="ehaining8r@photobucket.com"/>
    <n v="9811966080"/>
    <s v="Emelda-Haining"/>
    <x v="1"/>
    <x v="4"/>
    <s v="Central"/>
    <n v="54"/>
    <x v="2"/>
  </r>
  <r>
    <s v="S241"/>
    <s v="Fraser"/>
    <s v="Curgenuer"/>
    <s v="fcurgenuer7m@google.com.au"/>
    <n v="9811965604"/>
    <s v="Fraser-Curgenuer"/>
    <x v="0"/>
    <x v="5"/>
    <s v="West"/>
    <n v="33"/>
    <x v="0"/>
  </r>
  <r>
    <s v="S242"/>
    <s v="Arvin"/>
    <s v="Onraet"/>
    <s v="aonraet7n@spiegel.de"/>
    <n v="9811965608"/>
    <s v="Arvin-Onraet"/>
    <x v="0"/>
    <x v="5"/>
    <s v="West"/>
    <n v="50"/>
    <x v="2"/>
  </r>
  <r>
    <s v="S243"/>
    <s v="Kennett"/>
    <s v="Enrigo"/>
    <s v="kenrigo7o@lulu.com"/>
    <n v="9811965616"/>
    <s v="Kennett-Enrigo"/>
    <x v="0"/>
    <x v="5"/>
    <s v="West"/>
    <n v="42"/>
    <x v="1"/>
  </r>
  <r>
    <s v="S244"/>
    <s v="Tiena"/>
    <s v="Curteis"/>
    <s v="tcurteis7p@nbcnews.com"/>
    <n v="9811965628"/>
    <s v="Tiena-Curteis"/>
    <x v="0"/>
    <x v="5"/>
    <s v="West"/>
    <n v="32"/>
    <x v="1"/>
  </r>
  <r>
    <s v="S245"/>
    <s v="Quentin"/>
    <s v="Tolman"/>
    <s v="qtolman7q@netvibes.com"/>
    <n v="9811965632"/>
    <s v="Quentin-Tolman"/>
    <x v="0"/>
    <x v="5"/>
    <s v="West"/>
    <n v="19"/>
    <x v="1"/>
  </r>
  <r>
    <s v="S246"/>
    <s v="Albrecht"/>
    <s v="Ponnsett"/>
    <s v="aponnsett7r@51.la"/>
    <n v="9811965652"/>
    <s v="Albrecht-Ponnsett"/>
    <x v="0"/>
    <x v="5"/>
    <s v="West"/>
    <n v="42"/>
    <x v="0"/>
  </r>
  <r>
    <s v="S247"/>
    <s v="Eddie"/>
    <s v="Sare"/>
    <s v="esare7s@sourceforge.net"/>
    <n v="9811965660"/>
    <s v="Eddie-Sare"/>
    <x v="0"/>
    <x v="5"/>
    <s v="West"/>
    <n v="45"/>
    <x v="1"/>
  </r>
  <r>
    <s v="S248"/>
    <s v="Katha"/>
    <s v="Softley"/>
    <s v="ksoftley7t@constantcontact.com"/>
    <n v="9811965668"/>
    <s v="Katha-Softley"/>
    <x v="0"/>
    <x v="5"/>
    <s v="West"/>
    <n v="29"/>
    <x v="2"/>
  </r>
  <r>
    <s v="S249"/>
    <s v="Leroy"/>
    <s v="Braddock"/>
    <s v="lbraddock7u@zdnet.com"/>
    <n v="9811965676"/>
    <s v="Leroy-Braddock"/>
    <x v="1"/>
    <x v="5"/>
    <s v="West"/>
    <n v="47"/>
    <x v="2"/>
  </r>
  <r>
    <s v="S250"/>
    <s v="Clarey"/>
    <s v="Keems"/>
    <s v="ckeems7w@ovh.net"/>
    <n v="9811965700"/>
    <s v="Clarey-Keems"/>
    <x v="1"/>
    <x v="5"/>
    <s v="West"/>
    <n v="39"/>
    <x v="1"/>
  </r>
  <r>
    <s v="S251"/>
    <s v="Maximilien"/>
    <s v="Ashburner"/>
    <s v="mashburner7x@nydailynews.com"/>
    <n v="9811965708"/>
    <s v="Maximilien-Ashburner"/>
    <x v="0"/>
    <x v="5"/>
    <s v="West"/>
    <n v="32"/>
    <x v="2"/>
  </r>
  <r>
    <s v="S252"/>
    <s v="Carny"/>
    <s v="Klausewitz"/>
    <s v="cklausewitz7y@comcast.net"/>
    <n v="9811965720"/>
    <s v="Carny-Klausewitz"/>
    <x v="1"/>
    <x v="5"/>
    <s v="West"/>
    <n v="32"/>
    <x v="0"/>
  </r>
  <r>
    <s v="S253"/>
    <s v="Marcus"/>
    <s v="Lowles"/>
    <s v="mlowles7z@uol.com.br"/>
    <n v="9811965724"/>
    <s v="Marcus-Lowles"/>
    <x v="1"/>
    <x v="5"/>
    <s v="West"/>
    <n v="59"/>
    <x v="2"/>
  </r>
  <r>
    <s v="S254"/>
    <s v="Adrian"/>
    <s v="Marco"/>
    <s v="amarco80@desdev.cn"/>
    <n v="9811965744"/>
    <s v="Adrian-Marco"/>
    <x v="1"/>
    <x v="5"/>
    <s v="West"/>
    <n v="37"/>
    <x v="0"/>
  </r>
  <r>
    <s v="S255"/>
    <s v="Melisa"/>
    <s v="Creer"/>
    <s v="mcreer81@noaa.gov"/>
    <n v="9811965756"/>
    <s v="Melisa-Creer"/>
    <x v="0"/>
    <x v="5"/>
    <s v="West"/>
    <n v="54"/>
    <x v="0"/>
  </r>
  <r>
    <s v="S256"/>
    <s v="Vincenz"/>
    <s v="Kinzett"/>
    <s v="vkinzett82@imgur.com"/>
    <n v="9811965760"/>
    <s v="Vincenz-Kinzett"/>
    <x v="0"/>
    <x v="5"/>
    <s v="West"/>
    <n v="43"/>
    <x v="0"/>
  </r>
  <r>
    <s v="S257"/>
    <s v="Candide"/>
    <s v="Warters"/>
    <s v="cwarters83@washingtonpost.com"/>
    <n v="9811965784"/>
    <s v="Candide-Warters"/>
    <x v="0"/>
    <x v="5"/>
    <s v="West"/>
    <n v="35"/>
    <x v="1"/>
  </r>
  <r>
    <s v="S258"/>
    <s v="Georgia"/>
    <s v="Miko"/>
    <s v="gmiko84@bbb.org"/>
    <n v="9811965788"/>
    <s v="Georgia-Miko"/>
    <x v="0"/>
    <x v="5"/>
    <s v="West"/>
    <n v="64"/>
    <x v="0"/>
  </r>
  <r>
    <s v="S259"/>
    <s v="Berta"/>
    <s v="Shilton"/>
    <s v="bshilton85@icq.com"/>
    <n v="9811965816"/>
    <s v="Berta-Shilton"/>
    <x v="0"/>
    <x v="5"/>
    <s v="West"/>
    <n v="28"/>
    <x v="1"/>
  </r>
  <r>
    <s v="S260"/>
    <s v="Faith"/>
    <s v="Rudland"/>
    <s v="frudland86@tmall.com"/>
    <n v="9811965820"/>
    <s v="Faith-Rudland"/>
    <x v="0"/>
    <x v="5"/>
    <s v="West"/>
    <n v="22"/>
    <x v="0"/>
  </r>
  <r>
    <s v="S261"/>
    <s v="Shaun"/>
    <s v="Lavelle"/>
    <s v="slavelle87@msn.com"/>
    <n v="9811965824"/>
    <s v="Shaun-Lavelle"/>
    <x v="1"/>
    <x v="5"/>
    <s v="West"/>
    <n v="27"/>
    <x v="0"/>
  </r>
  <r>
    <s v="S262"/>
    <s v="Danette"/>
    <s v="O'Deoran"/>
    <s v="dodeoran89@timesonline.co.uk"/>
    <n v="9811965852"/>
    <s v="Danette-O'Deoran"/>
    <x v="0"/>
    <x v="5"/>
    <s v="West"/>
    <n v="33"/>
    <x v="0"/>
  </r>
  <r>
    <s v="S263"/>
    <s v="Cad"/>
    <s v="Loos"/>
    <s v="cloos8a@vimeo.com"/>
    <n v="9811965864"/>
    <s v="Cad-Loos"/>
    <x v="0"/>
    <x v="5"/>
    <s v="West"/>
    <n v="65"/>
    <x v="0"/>
  </r>
  <r>
    <s v="S264"/>
    <s v="Orrin"/>
    <s v="Minghetti"/>
    <s v="ominghetti8b@blog.com"/>
    <n v="9811965868"/>
    <s v="Orrin-Minghetti"/>
    <x v="0"/>
    <x v="5"/>
    <s v="West"/>
    <n v="30"/>
    <x v="1"/>
  </r>
  <r>
    <s v="S265"/>
    <s v="Wayne"/>
    <s v="Loveguard"/>
    <s v="wloveguard8c@washingtonpost.com"/>
    <n v="9811965880"/>
    <s v="Wayne-Loveguard"/>
    <x v="0"/>
    <x v="5"/>
    <s v="West"/>
    <n v="61"/>
    <x v="1"/>
  </r>
  <r>
    <s v="S266"/>
    <s v="Tallia"/>
    <s v="McPaike"/>
    <s v="tmcpaike8d@chronoengine.com"/>
    <n v="9811965912"/>
    <s v="Tallia-McPaike"/>
    <x v="0"/>
    <x v="5"/>
    <s v="West"/>
    <n v="62"/>
    <x v="1"/>
  </r>
  <r>
    <s v="S267"/>
    <s v="Zack"/>
    <s v="Canepe"/>
    <s v="zcanepe8e@newyorker.com"/>
    <n v="9811965916"/>
    <s v="Zack-Canepe"/>
    <x v="0"/>
    <x v="5"/>
    <s v="West"/>
    <n v="30"/>
    <x v="2"/>
  </r>
  <r>
    <s v="S268"/>
    <s v="Cordula"/>
    <s v="Spera"/>
    <s v="cspera8f@jimdo.com"/>
    <n v="9811965920"/>
    <s v="Cordula-Spera"/>
    <x v="0"/>
    <x v="5"/>
    <s v="West"/>
    <n v="50"/>
    <x v="0"/>
  </r>
  <r>
    <s v="S269"/>
    <s v="Arabela"/>
    <s v="Smeaton"/>
    <s v="asmeaton8g@printfriendly.com"/>
    <n v="9811965924"/>
    <s v="Arabela-Smeaton"/>
    <x v="1"/>
    <x v="5"/>
    <s v="West"/>
    <n v="50"/>
    <x v="1"/>
  </r>
  <r>
    <s v="S270"/>
    <s v="Patrice"/>
    <s v="Bygrave"/>
    <s v="pbygrave8h@devhub.com"/>
    <n v="9811965952"/>
    <s v="Patrice-Bygrave"/>
    <x v="1"/>
    <x v="5"/>
    <s v="West"/>
    <n v="31"/>
    <x v="2"/>
  </r>
  <r>
    <s v="S271"/>
    <s v="Dalia"/>
    <s v="Ogden"/>
    <s v="dogden8j@theguardian.com"/>
    <n v="9811965992"/>
    <s v="Dalia-Ogden"/>
    <x v="1"/>
    <x v="5"/>
    <s v="West"/>
    <n v="26"/>
    <x v="2"/>
  </r>
  <r>
    <s v="S272"/>
    <s v="Kym"/>
    <s v="Thunnercliffe"/>
    <s v="kthunnercliffe8k@eventbrite.com"/>
    <n v="9811966004"/>
    <s v="Kym-Thunnercliffe"/>
    <x v="0"/>
    <x v="5"/>
    <s v="West"/>
    <n v="65"/>
    <x v="0"/>
  </r>
  <r>
    <s v="S273"/>
    <s v="Jaquith"/>
    <s v="Sink"/>
    <s v="jsink8m@biglobe.ne.jp"/>
    <n v="9811966052"/>
    <s v="Jaquith-Sink"/>
    <x v="0"/>
    <x v="5"/>
    <s v="West"/>
    <n v="52"/>
    <x v="0"/>
  </r>
  <r>
    <s v="S274"/>
    <s v="Mirna"/>
    <s v="Shuttell"/>
    <s v="mshuttell8o@google.co.jp"/>
    <n v="9811966060"/>
    <s v="Mirna-Shuttell"/>
    <x v="1"/>
    <x v="5"/>
    <s v="West"/>
    <n v="35"/>
    <x v="0"/>
  </r>
  <r>
    <s v="S275"/>
    <s v="Sandro"/>
    <s v="Benbow"/>
    <s v="sbenbow8p@imageshack.us"/>
    <n v="9811966068"/>
    <s v="Sandro-Benbow"/>
    <x v="1"/>
    <x v="5"/>
    <s v="West"/>
    <n v="30"/>
    <x v="2"/>
  </r>
  <r>
    <s v="S276"/>
    <s v="Roi"/>
    <s v="Crocetti"/>
    <s v="rcrocetti8t@alexa.com"/>
    <n v="9811966120"/>
    <s v="Roi-Crocetti"/>
    <x v="1"/>
    <x v="5"/>
    <s v="West"/>
    <n v="43"/>
    <x v="2"/>
  </r>
  <r>
    <s v="S277"/>
    <s v="Lusa"/>
    <s v="Reubbens"/>
    <s v="lreubbens8u@sphinn.com"/>
    <n v="9908567341"/>
    <s v="Lusa-Reubbens"/>
    <x v="0"/>
    <x v="5"/>
    <s v="West"/>
    <n v="22"/>
    <x v="2"/>
  </r>
  <r>
    <s v="S278"/>
    <s v="Marylynne"/>
    <s v="Pyer"/>
    <s v="mpyer8v@ucoz.com"/>
    <n v="9908567349"/>
    <s v="Marylynne-Pyer"/>
    <x v="0"/>
    <x v="5"/>
    <s v="West"/>
    <n v="48"/>
    <x v="2"/>
  </r>
  <r>
    <s v="S279"/>
    <s v="Adolf"/>
    <s v="Ridehalgh"/>
    <s v="aridehalgh8w@deliciousdays.com"/>
    <n v="9908567373"/>
    <s v="Adolf-Ridehalgh"/>
    <x v="0"/>
    <x v="5"/>
    <s v="West"/>
    <n v="41"/>
    <x v="1"/>
  </r>
  <r>
    <s v="S280"/>
    <s v="Jeremiah"/>
    <s v="Febre"/>
    <s v="jfebre8x@howstuffworks.com"/>
    <n v="9908567377"/>
    <s v="Jeremiah-Febre"/>
    <x v="0"/>
    <x v="5"/>
    <s v="West"/>
    <n v="57"/>
    <x v="0"/>
  </r>
  <r>
    <s v="S281"/>
    <s v="Diandra"/>
    <s v="Amburgy"/>
    <s v="damburgy8y@sogou.com"/>
    <n v="9908567381"/>
    <s v="Diandra-Amburgy"/>
    <x v="0"/>
    <x v="5"/>
    <s v="West"/>
    <n v="35"/>
    <x v="0"/>
  </r>
  <r>
    <s v="S282"/>
    <s v="Janeczka"/>
    <s v="Farrance"/>
    <s v="jfarrance8z@dyndns.org"/>
    <n v="9908567401"/>
    <s v="Janeczka-Farrance"/>
    <x v="0"/>
    <x v="5"/>
    <s v="West"/>
    <n v="59"/>
    <x v="1"/>
  </r>
  <r>
    <s v="S283"/>
    <s v="Wendell"/>
    <s v="Normaville"/>
    <s v="wnormaville90@artisteer.com"/>
    <n v="9908567405"/>
    <s v="Wendell-Normaville"/>
    <x v="0"/>
    <x v="5"/>
    <s v="West"/>
    <n v="54"/>
    <x v="0"/>
  </r>
  <r>
    <s v="S284"/>
    <s v="Maria"/>
    <s v="Pesak"/>
    <s v="mpesak91@flavors.me"/>
    <n v="9908567445"/>
    <s v="Maria-Pesak"/>
    <x v="1"/>
    <x v="5"/>
    <s v="West"/>
    <n v="50"/>
    <x v="0"/>
  </r>
  <r>
    <s v="S285"/>
    <s v="Pearce"/>
    <s v="Boome"/>
    <s v="pboome92@booking.com"/>
    <n v="9908567449"/>
    <s v="Pearce-Boome"/>
    <x v="1"/>
    <x v="5"/>
    <s v="West"/>
    <n v="39"/>
    <x v="0"/>
  </r>
  <r>
    <s v="S286"/>
    <s v="Tades"/>
    <s v="Reynault"/>
    <s v="treynault93@reverbnation.com"/>
    <n v="9908567457"/>
    <s v="Tades-Reynault"/>
    <x v="0"/>
    <x v="5"/>
    <s v="West"/>
    <n v="61"/>
    <x v="1"/>
  </r>
  <r>
    <s v="S287"/>
    <s v="Darwin"/>
    <s v="Stubbeley"/>
    <s v="dstubbeley94@illinois.edu"/>
    <n v="9908567465"/>
    <s v="Darwin-Stubbeley"/>
    <x v="0"/>
    <x v="5"/>
    <s v="West"/>
    <n v="63"/>
    <x v="1"/>
  </r>
  <r>
    <s v="S288"/>
    <s v="Terrye"/>
    <s v="Burbank"/>
    <s v="tburbank95@unesco.org"/>
    <n v="9908567489"/>
    <s v="Terrye-Burbank"/>
    <x v="1"/>
    <x v="5"/>
    <s v="West"/>
    <n v="28"/>
    <x v="2"/>
  </r>
  <r>
    <s v="S289"/>
    <s v="Eli"/>
    <s v="Boddis"/>
    <s v="eboddis96@msu.edu"/>
    <n v="9908567493"/>
    <s v="Eli-Boddis"/>
    <x v="0"/>
    <x v="5"/>
    <s v="West"/>
    <n v="37"/>
    <x v="2"/>
  </r>
  <r>
    <s v="S290"/>
    <s v="Joelle"/>
    <s v="Babbs"/>
    <s v="jbabbs97@patch.com"/>
    <n v="9908567497"/>
    <s v="Joelle-Babbs"/>
    <x v="1"/>
    <x v="5"/>
    <s v="West"/>
    <n v="64"/>
    <x v="1"/>
  </r>
  <r>
    <s v="S291"/>
    <s v="Maisie"/>
    <s v="Phillip"/>
    <s v="mphillip98@sciencedirect.com"/>
    <n v="9908567525"/>
    <s v="Maisie-Phillip"/>
    <x v="0"/>
    <x v="5"/>
    <s v="West"/>
    <n v="53"/>
    <x v="0"/>
  </r>
  <r>
    <s v="S292"/>
    <s v="Robbie"/>
    <s v="Fearnall"/>
    <s v="rfearnall99@acquirethisname.com"/>
    <n v="9908567529"/>
    <s v="Robbie-Fearnall"/>
    <x v="1"/>
    <x v="5"/>
    <s v="West"/>
    <n v="43"/>
    <x v="1"/>
  </r>
  <r>
    <s v="S293"/>
    <s v="Serene"/>
    <s v="Turk"/>
    <s v="sturk9a@nytimes.com"/>
    <n v="9908567533"/>
    <s v="Serene-Turk"/>
    <x v="0"/>
    <x v="5"/>
    <s v="West"/>
    <n v="59"/>
    <x v="1"/>
  </r>
  <r>
    <s v="S294"/>
    <s v="Kerri"/>
    <s v="Penddreth"/>
    <s v="kpenddreth9b@mtv.com"/>
    <n v="9908567541"/>
    <s v="Kerri-Penddreth"/>
    <x v="0"/>
    <x v="5"/>
    <s v="West"/>
    <n v="53"/>
    <x v="0"/>
  </r>
  <r>
    <s v="S295"/>
    <s v="Hermann"/>
    <s v="Swanson"/>
    <s v="hswanson9c@twitpic.com"/>
    <n v="9908567549"/>
    <s v="Hermann-Swanson"/>
    <x v="0"/>
    <x v="5"/>
    <s v="West"/>
    <n v="24"/>
    <x v="0"/>
  </r>
  <r>
    <s v="S296"/>
    <s v="Thorsten"/>
    <s v="Cochrane"/>
    <s v="tcochrane9e@nifty.com"/>
    <n v="9908567557"/>
    <s v="Thorsten-Cochrane"/>
    <x v="1"/>
    <x v="5"/>
    <s v="West"/>
    <n v="65"/>
    <x v="2"/>
  </r>
  <r>
    <s v="S297"/>
    <s v="Claretta"/>
    <s v="Purviss"/>
    <s v="cpurviss9g@nature.com"/>
    <n v="9908567605"/>
    <s v="Claretta-Purviss"/>
    <x v="1"/>
    <x v="5"/>
    <s v="West"/>
    <n v="53"/>
    <x v="0"/>
  </r>
  <r>
    <s v="S298"/>
    <s v="Alexander"/>
    <s v="Gumn"/>
    <s v="agumn9h@baidu.com"/>
    <n v="9908567613"/>
    <s v="Alexander-Gumn"/>
    <x v="1"/>
    <x v="5"/>
    <s v="West"/>
    <n v="20"/>
    <x v="2"/>
  </r>
  <r>
    <s v="S299"/>
    <s v="Carilyn"/>
    <s v="Northey"/>
    <s v="cnortheyc3@go.com"/>
    <n v="7018045035"/>
    <s v="Carilyn-Northey"/>
    <x v="1"/>
    <x v="6"/>
    <s v="West"/>
    <n v="42"/>
    <x v="1"/>
  </r>
  <r>
    <s v="S300"/>
    <s v="Audy"/>
    <s v="Wofenden"/>
    <s v="awofendenc4@ustream.tv"/>
    <n v="7018045047"/>
    <s v="Audy-Wofenden"/>
    <x v="0"/>
    <x v="6"/>
    <s v="West"/>
    <n v="63"/>
    <x v="2"/>
  </r>
  <r>
    <s v="S301"/>
    <s v="Clem"/>
    <s v="Pinock"/>
    <s v="cpinockc5@topsy.com"/>
    <n v="7018045051"/>
    <s v="Clem-Pinock"/>
    <x v="0"/>
    <x v="6"/>
    <s v="West"/>
    <n v="19"/>
    <x v="1"/>
  </r>
  <r>
    <s v="S302"/>
    <s v="Antonietta"/>
    <s v="Springthorpe"/>
    <s v="aspringthorpec7@macromedia.com"/>
    <n v="7018045071"/>
    <s v="Antonietta-Springthorpe"/>
    <x v="0"/>
    <x v="6"/>
    <s v="West"/>
    <n v="35"/>
    <x v="0"/>
  </r>
  <r>
    <s v="S303"/>
    <s v="Isak"/>
    <s v="Minker"/>
    <s v="iminkerc8@free.fr"/>
    <n v="7018045083"/>
    <s v="Isak-Minker"/>
    <x v="1"/>
    <x v="6"/>
    <s v="West"/>
    <n v="54"/>
    <x v="0"/>
  </r>
  <r>
    <s v="S304"/>
    <s v="Naomi"/>
    <s v="Nel"/>
    <s v="nnelc9@behance.net"/>
    <n v="7018045087"/>
    <s v="Naomi-Nel"/>
    <x v="0"/>
    <x v="6"/>
    <s v="West"/>
    <n v="63"/>
    <x v="1"/>
  </r>
  <r>
    <s v="S305"/>
    <s v="Morganne"/>
    <s v="Brushneen"/>
    <s v="mbrushneencb@timesonline.co.uk"/>
    <n v="7018045107"/>
    <s v="Morganne-Brushneen"/>
    <x v="0"/>
    <x v="6"/>
    <s v="West"/>
    <n v="19"/>
    <x v="0"/>
  </r>
  <r>
    <s v="S306"/>
    <s v="Levin"/>
    <s v="Cusack"/>
    <s v="lcusackcc@biblegateway.com"/>
    <n v="7018045115"/>
    <s v="Levin-Cusack"/>
    <x v="1"/>
    <x v="6"/>
    <s v="West"/>
    <n v="51"/>
    <x v="1"/>
  </r>
  <r>
    <s v="S307"/>
    <s v="Field"/>
    <s v="Corn"/>
    <s v="fcorncd@youtube.com"/>
    <n v="7018045139"/>
    <s v="Field-Corn"/>
    <x v="1"/>
    <x v="6"/>
    <s v="West"/>
    <n v="65"/>
    <x v="2"/>
  </r>
  <r>
    <s v="S308"/>
    <s v="Tristan"/>
    <s v="Bernhardt"/>
    <s v="tbernhardtce@mozilla.org"/>
    <n v="7018045155"/>
    <s v="Tristan-Bernhardt"/>
    <x v="0"/>
    <x v="6"/>
    <s v="West"/>
    <n v="41"/>
    <x v="0"/>
  </r>
  <r>
    <s v="S309"/>
    <s v="Felice"/>
    <s v="Tinto"/>
    <s v="ftintocf@geocities.jp"/>
    <n v="7018045171"/>
    <s v="Felice-Tinto"/>
    <x v="0"/>
    <x v="6"/>
    <s v="West"/>
    <n v="22"/>
    <x v="0"/>
  </r>
  <r>
    <s v="S310"/>
    <s v="Zelda"/>
    <s v="Tall"/>
    <s v="ztallcg@bandcamp.com"/>
    <n v="7018045175"/>
    <s v="Zelda-Tall"/>
    <x v="1"/>
    <x v="6"/>
    <s v="West"/>
    <n v="37"/>
    <x v="2"/>
  </r>
  <r>
    <s v="S311"/>
    <s v="Cleopatra"/>
    <s v="Ould"/>
    <s v="couldci@noaa.gov"/>
    <n v="7018045183"/>
    <s v="Cleopatra-Ould"/>
    <x v="1"/>
    <x v="6"/>
    <s v="West"/>
    <n v="47"/>
    <x v="2"/>
  </r>
  <r>
    <s v="S312"/>
    <s v="Dennis"/>
    <s v="Paridge"/>
    <s v="dparidgecj@ustream.tv"/>
    <n v="7018045191"/>
    <s v="Dennis-Paridge"/>
    <x v="1"/>
    <x v="6"/>
    <s v="West"/>
    <n v="28"/>
    <x v="2"/>
  </r>
  <r>
    <s v="S313"/>
    <s v="Francoise"/>
    <s v="Coarser"/>
    <s v="fcoarserck@miitbeian.gov.cn"/>
    <n v="7018045195"/>
    <s v="Francoise-Coarser"/>
    <x v="1"/>
    <x v="6"/>
    <s v="West"/>
    <n v="57"/>
    <x v="0"/>
  </r>
  <r>
    <s v="S314"/>
    <s v="Celia"/>
    <s v="Lorinez"/>
    <s v="clorinezcl@cdc.gov"/>
    <n v="7018045203"/>
    <s v="Celia-Lorinez"/>
    <x v="0"/>
    <x v="6"/>
    <s v="West"/>
    <n v="27"/>
    <x v="1"/>
  </r>
  <r>
    <s v="S315"/>
    <s v="Birk"/>
    <s v="Casolla"/>
    <s v="bcasollacm@xrea.com"/>
    <n v="7018045219"/>
    <s v="Birk-Casolla"/>
    <x v="0"/>
    <x v="6"/>
    <s v="West"/>
    <n v="51"/>
    <x v="0"/>
  </r>
  <r>
    <s v="S316"/>
    <s v="Colleen"/>
    <s v="Sket"/>
    <s v="csketcn@salon.com"/>
    <n v="7018045223"/>
    <s v="Colleen-Sket"/>
    <x v="1"/>
    <x v="6"/>
    <s v="West"/>
    <n v="49"/>
    <x v="1"/>
  </r>
  <r>
    <s v="S317"/>
    <s v="Natty"/>
    <s v="Corde"/>
    <s v="ncordeco@arizona.edu"/>
    <n v="7018045235"/>
    <s v="Natty-Corde"/>
    <x v="1"/>
    <x v="6"/>
    <s v="West"/>
    <n v="51"/>
    <x v="2"/>
  </r>
  <r>
    <s v="S318"/>
    <s v="Jacob"/>
    <s v="Occleshaw"/>
    <s v="joccleshawcp@paginegialle.it"/>
    <n v="7018045259"/>
    <s v="Jacob-Occleshaw"/>
    <x v="0"/>
    <x v="6"/>
    <s v="West"/>
    <n v="60"/>
    <x v="1"/>
  </r>
  <r>
    <s v="S319"/>
    <s v="Neely"/>
    <s v="Hanster"/>
    <s v="nhanstercs@fc2.com"/>
    <n v="7018045291"/>
    <s v="Neely-Hanster"/>
    <x v="0"/>
    <x v="6"/>
    <s v="West"/>
    <n v="35"/>
    <x v="0"/>
  </r>
  <r>
    <s v="S320"/>
    <s v="Kevon"/>
    <s v="Kermitt"/>
    <s v="kkermittct@w3.org"/>
    <n v="7018045295"/>
    <s v="Kevon-Kermitt"/>
    <x v="0"/>
    <x v="6"/>
    <s v="West"/>
    <n v="52"/>
    <x v="1"/>
  </r>
  <r>
    <s v="S321"/>
    <s v="Vite"/>
    <s v="Meadows"/>
    <s v="vmeadowscv@arizona.edu"/>
    <n v="7018045303"/>
    <s v="Vite-Meadows"/>
    <x v="0"/>
    <x v="6"/>
    <s v="West"/>
    <n v="48"/>
    <x v="2"/>
  </r>
  <r>
    <s v="S322"/>
    <s v="Elfreda"/>
    <s v="Tinham"/>
    <s v="etinhamcw@google.ru"/>
    <n v="7018045307"/>
    <s v="Elfreda-Tinham"/>
    <x v="0"/>
    <x v="6"/>
    <s v="West"/>
    <n v="19"/>
    <x v="0"/>
  </r>
  <r>
    <s v="S323"/>
    <s v="Sanson"/>
    <s v="Yanyshev"/>
    <s v="syanyshevcx@taobao.com"/>
    <n v="7018045323"/>
    <s v="Sanson-Yanyshev"/>
    <x v="0"/>
    <x v="6"/>
    <s v="West"/>
    <n v="31"/>
    <x v="2"/>
  </r>
  <r>
    <s v="S324"/>
    <s v="Lilith"/>
    <s v="Stanyer"/>
    <s v="lstanyercy@discovery.com"/>
    <n v="7018045335"/>
    <s v="Lilith-Stanyer"/>
    <x v="0"/>
    <x v="6"/>
    <s v="West"/>
    <n v="23"/>
    <x v="0"/>
  </r>
  <r>
    <s v="S325"/>
    <s v="Carolus"/>
    <s v="Nickell"/>
    <s v="cnickellcz@1und1.de"/>
    <n v="7018045339"/>
    <s v="Carolus-Nickell"/>
    <x v="0"/>
    <x v="6"/>
    <s v="West"/>
    <n v="48"/>
    <x v="1"/>
  </r>
  <r>
    <s v="S326"/>
    <s v="Gabbie"/>
    <s v="Round"/>
    <s v="groundd0@tripod.com"/>
    <n v="7018045343"/>
    <s v="Gabbie-Round"/>
    <x v="1"/>
    <x v="6"/>
    <s v="West"/>
    <n v="36"/>
    <x v="2"/>
  </r>
  <r>
    <s v="S327"/>
    <s v="Cart"/>
    <s v="Goundsy"/>
    <s v="cgoundsyd1@uol.com.br"/>
    <n v="7018045355"/>
    <s v="Cart-Goundsy"/>
    <x v="0"/>
    <x v="6"/>
    <s v="West"/>
    <n v="33"/>
    <x v="1"/>
  </r>
  <r>
    <s v="S328"/>
    <s v="Bamby"/>
    <s v="Exeter"/>
    <s v="bexeterd2@nytimes.com"/>
    <n v="7018045363"/>
    <s v="Bamby-Exeter"/>
    <x v="0"/>
    <x v="6"/>
    <s v="West"/>
    <n v="60"/>
    <x v="1"/>
  </r>
  <r>
    <s v="S329"/>
    <s v="Ernestus"/>
    <s v="McAneny"/>
    <s v="emcanenyd3@auda.org.au"/>
    <n v="7018045367"/>
    <s v="Ernestus-McAneny"/>
    <x v="0"/>
    <x v="6"/>
    <s v="West"/>
    <n v="50"/>
    <x v="2"/>
  </r>
  <r>
    <s v="S330"/>
    <s v="Richy"/>
    <s v="O'Hingerty"/>
    <s v="rohingertyd4@redcross.org"/>
    <n v="7018045371"/>
    <s v="Richy-O'Hingerty"/>
    <x v="0"/>
    <x v="6"/>
    <s v="West"/>
    <n v="42"/>
    <x v="0"/>
  </r>
  <r>
    <s v="S331"/>
    <s v="Langston"/>
    <s v="Doag"/>
    <s v="ldoagd5@xing.com"/>
    <n v="7018045383"/>
    <s v="Langston-Doag"/>
    <x v="1"/>
    <x v="6"/>
    <s v="West"/>
    <n v="45"/>
    <x v="2"/>
  </r>
  <r>
    <s v="S332"/>
    <s v="Sella"/>
    <s v="Whitty"/>
    <s v="swhittyd6@census.gov"/>
    <n v="7018045387"/>
    <s v="Sella-Whitty"/>
    <x v="0"/>
    <x v="6"/>
    <s v="West"/>
    <n v="56"/>
    <x v="1"/>
  </r>
  <r>
    <s v="S333"/>
    <s v="Maxy"/>
    <s v="Warstall"/>
    <s v="mwarstalld7@mlb.com"/>
    <n v="7018045391"/>
    <s v="Maxy-Warstall"/>
    <x v="0"/>
    <x v="6"/>
    <s v="West"/>
    <n v="37"/>
    <x v="2"/>
  </r>
  <r>
    <s v="S334"/>
    <s v="Kipp"/>
    <s v="Cowe"/>
    <s v="kcowed8@hibu.com"/>
    <n v="7018045403"/>
    <s v="Kipp-Cowe"/>
    <x v="0"/>
    <x v="6"/>
    <s v="West"/>
    <n v="59"/>
    <x v="0"/>
  </r>
  <r>
    <s v="S335"/>
    <s v="Pattin"/>
    <s v="Martel"/>
    <s v="pmarteld9@purevolume.com"/>
    <n v="7018045407"/>
    <s v="Pattin-Martel"/>
    <x v="0"/>
    <x v="6"/>
    <s v="West"/>
    <n v="38"/>
    <x v="0"/>
  </r>
  <r>
    <s v="S336"/>
    <s v="Bryana"/>
    <s v="Gidden"/>
    <s v="bgiddenda@constantcontact.com"/>
    <n v="7018045415"/>
    <s v="Bryana-Gidden"/>
    <x v="0"/>
    <x v="6"/>
    <s v="West"/>
    <n v="45"/>
    <x v="0"/>
  </r>
  <r>
    <s v="S337"/>
    <s v="Eadmund"/>
    <s v="Robez"/>
    <s v="erobezdb@examiner.com"/>
    <n v="7018045419"/>
    <s v="Eadmund-Robez"/>
    <x v="1"/>
    <x v="6"/>
    <s v="West"/>
    <n v="33"/>
    <x v="2"/>
  </r>
  <r>
    <s v="S338"/>
    <s v="Griffie"/>
    <s v="Harrow"/>
    <s v="gharrowdc@aboutads.info"/>
    <n v="7018045423"/>
    <s v="Griffie-Harrow"/>
    <x v="1"/>
    <x v="6"/>
    <s v="West"/>
    <n v="52"/>
    <x v="2"/>
  </r>
  <r>
    <s v="S339"/>
    <s v="Nyssa"/>
    <s v="Doag"/>
    <s v="ndoagdd@phoca.cz"/>
    <n v="7867091129"/>
    <s v="Nyssa-Doag"/>
    <x v="1"/>
    <x v="6"/>
    <s v="West"/>
    <n v="29"/>
    <x v="0"/>
  </r>
  <r>
    <s v="S340"/>
    <s v="Paton"/>
    <s v="Noli"/>
    <s v="pnolide@ucoz.ru"/>
    <n v="7867091133"/>
    <s v="Paton-Noli"/>
    <x v="0"/>
    <x v="6"/>
    <s v="West"/>
    <n v="38"/>
    <x v="2"/>
  </r>
  <r>
    <s v="S341"/>
    <s v="Patricia"/>
    <s v="Stanistrete"/>
    <s v="pstanistretedf@usda.gov"/>
    <n v="7867091141"/>
    <s v="Patricia-Stanistrete"/>
    <x v="1"/>
    <x v="6"/>
    <s v="West"/>
    <n v="56"/>
    <x v="0"/>
  </r>
  <r>
    <s v="S342"/>
    <s v="Staford"/>
    <s v="Chitson"/>
    <s v="schitsondg@devhub.com"/>
    <n v="7867091153"/>
    <s v="Staford-Chitson"/>
    <x v="0"/>
    <x v="6"/>
    <s v="West"/>
    <n v="28"/>
    <x v="0"/>
  </r>
  <r>
    <s v="S343"/>
    <s v="Christy"/>
    <s v="Benn"/>
    <s v="cbenndh@ebay.com"/>
    <n v="7867091165"/>
    <s v="Christy-Benn"/>
    <x v="1"/>
    <x v="6"/>
    <s v="West"/>
    <n v="28"/>
    <x v="0"/>
  </r>
  <r>
    <s v="S344"/>
    <s v="Darda"/>
    <s v="Brunner"/>
    <s v="dbrunnerdi@t.co"/>
    <n v="7867091169"/>
    <s v="Darda-Brunner"/>
    <x v="0"/>
    <x v="6"/>
    <s v="West"/>
    <n v="26"/>
    <x v="2"/>
  </r>
  <r>
    <s v="S345"/>
    <s v="Kiley"/>
    <s v="Simpson"/>
    <s v="ksimpsondj@ocn.ne.jp"/>
    <n v="7867091173"/>
    <s v="Kiley-Simpson"/>
    <x v="0"/>
    <x v="6"/>
    <s v="West"/>
    <n v="37"/>
    <x v="0"/>
  </r>
  <r>
    <s v="S346"/>
    <s v="Forster"/>
    <s v="Vela"/>
    <s v="fveladk@woothemes.com"/>
    <n v="7867091181"/>
    <s v="Forster-Vela"/>
    <x v="0"/>
    <x v="6"/>
    <s v="West"/>
    <n v="33"/>
    <x v="2"/>
  </r>
  <r>
    <s v="S347"/>
    <s v="Cordy"/>
    <s v="Corradengo"/>
    <s v="ccorradengoe7@freewebs.com"/>
    <n v="7867091457"/>
    <s v="Cordy-Corradengo"/>
    <x v="1"/>
    <x v="6"/>
    <s v="West"/>
    <n v="44"/>
    <x v="2"/>
  </r>
  <r>
    <s v="S348"/>
    <s v="Annaliese"/>
    <s v="Wormstone"/>
    <s v="awormstonee8@businessinsider.com"/>
    <n v="7867091465"/>
    <s v="Annaliese-Wormstone"/>
    <x v="0"/>
    <x v="6"/>
    <s v="West"/>
    <n v="61"/>
    <x v="2"/>
  </r>
  <r>
    <s v="S349"/>
    <s v="Benoit"/>
    <s v="Grady"/>
    <s v="bgradye9@apache.org"/>
    <n v="7867091469"/>
    <s v="Benoit-Grady"/>
    <x v="1"/>
    <x v="6"/>
    <s v="West"/>
    <n v="65"/>
    <x v="0"/>
  </r>
  <r>
    <s v="S350"/>
    <s v="Pierson"/>
    <s v="Fosberry"/>
    <s v="pfosberryea@facebook.com"/>
    <n v="7867091481"/>
    <s v="Pierson-Fosberry"/>
    <x v="0"/>
    <x v="6"/>
    <s v="West"/>
    <n v="57"/>
    <x v="0"/>
  </r>
  <r>
    <s v="S351"/>
    <s v="Cassius"/>
    <s v="Athow"/>
    <s v="cathoweb@joomla.org"/>
    <n v="7867091493"/>
    <s v="Cassius-Athow"/>
    <x v="0"/>
    <x v="6"/>
    <s v="West"/>
    <n v="28"/>
    <x v="2"/>
  </r>
  <r>
    <s v="S352"/>
    <s v="Nan"/>
    <s v="Antognetti"/>
    <s v="nantognettiec@linkedin.com"/>
    <n v="7867091509"/>
    <s v="Nan-Antognetti"/>
    <x v="0"/>
    <x v="6"/>
    <s v="West"/>
    <n v="32"/>
    <x v="0"/>
  </r>
  <r>
    <s v="S353"/>
    <s v="Artus"/>
    <s v="Laurenz"/>
    <s v="alaurenzed@shop-pro.jp"/>
    <n v="7867091513"/>
    <s v="Artus-Laurenz"/>
    <x v="0"/>
    <x v="6"/>
    <s v="West"/>
    <n v="42"/>
    <x v="2"/>
  </r>
  <r>
    <s v="S354"/>
    <s v="Elihu"/>
    <s v="Hayler"/>
    <s v="ehayleree@va.gov"/>
    <n v="7867091529"/>
    <s v="Elihu-Hayler"/>
    <x v="1"/>
    <x v="6"/>
    <s v="West"/>
    <n v="62"/>
    <x v="0"/>
  </r>
  <r>
    <s v="S355"/>
    <s v="Nealson"/>
    <s v="Winsiowiecki"/>
    <s v="nwinsiowieckief@dedecms.com"/>
    <n v="7867091533"/>
    <s v="Nealson-Winsiowiecki"/>
    <x v="0"/>
    <x v="6"/>
    <s v="West"/>
    <n v="27"/>
    <x v="1"/>
  </r>
  <r>
    <s v="S356"/>
    <s v="Germain"/>
    <s v="Neath"/>
    <s v="gneatheg@guardian.co.uk"/>
    <n v="7867091541"/>
    <s v="Germain-Neath"/>
    <x v="0"/>
    <x v="6"/>
    <s v="West"/>
    <n v="54"/>
    <x v="1"/>
  </r>
  <r>
    <s v="S357"/>
    <s v="Belia"/>
    <s v="Bellson"/>
    <s v="bbellsoneh@deliciousdays.com"/>
    <n v="7867091573"/>
    <s v="Belia-Bellson"/>
    <x v="0"/>
    <x v="6"/>
    <s v="West"/>
    <n v="54"/>
    <x v="2"/>
  </r>
  <r>
    <s v="S358"/>
    <s v="Dorolisa"/>
    <s v="Votier"/>
    <s v="dvotierei@samsung.com"/>
    <n v="7867091577"/>
    <s v="Dorolisa-Votier"/>
    <x v="1"/>
    <x v="6"/>
    <s v="West"/>
    <n v="18"/>
    <x v="0"/>
  </r>
  <r>
    <s v="S359"/>
    <s v="Grenville"/>
    <s v="Blanchard"/>
    <s v="gblanchardej@typepad.com"/>
    <n v="7867091581"/>
    <s v="Grenville-Blanchard"/>
    <x v="1"/>
    <x v="6"/>
    <s v="West"/>
    <n v="51"/>
    <x v="1"/>
  </r>
  <r>
    <s v="S360"/>
    <s v="Cosme"/>
    <s v="MacKnockiter"/>
    <s v="cmacknockiterek@a8.net"/>
    <n v="7867091585"/>
    <s v="Cosme-MacKnockiter"/>
    <x v="0"/>
    <x v="6"/>
    <s v="West"/>
    <n v="35"/>
    <x v="2"/>
  </r>
  <r>
    <s v="S361"/>
    <s v="Gabi"/>
    <s v="Gogarty"/>
    <s v="ggogartyel@newyorker.com"/>
    <n v="7867091589"/>
    <s v="Gabi-Gogarty"/>
    <x v="0"/>
    <x v="6"/>
    <s v="West"/>
    <n v="53"/>
    <x v="1"/>
  </r>
  <r>
    <s v="S362"/>
    <s v="Valenka"/>
    <s v="Rugiero"/>
    <s v="vrugieroem@amazon.com"/>
    <n v="7867091609"/>
    <s v="Valenka-Rugiero"/>
    <x v="0"/>
    <x v="6"/>
    <s v="West"/>
    <n v="23"/>
    <x v="0"/>
  </r>
  <r>
    <s v="S363"/>
    <s v="Sabine"/>
    <s v="Yvon"/>
    <s v="syvonen@geocities.jp"/>
    <n v="7867091625"/>
    <s v="Sabine-Yvon"/>
    <x v="0"/>
    <x v="6"/>
    <s v="West"/>
    <n v="30"/>
    <x v="0"/>
  </r>
  <r>
    <s v="S364"/>
    <s v="Chaddy"/>
    <s v="Figliovanni"/>
    <s v="cfigliovannieo@liveinternet.ru"/>
    <n v="7867091641"/>
    <s v="Chaddy-Figliovanni"/>
    <x v="1"/>
    <x v="6"/>
    <s v="West"/>
    <n v="60"/>
    <x v="2"/>
  </r>
  <r>
    <s v="S365"/>
    <s v="Byrle"/>
    <s v="Cutsforth"/>
    <s v="bcutsforthep@constantcontact.com"/>
    <n v="7867091645"/>
    <s v="Byrle-Cutsforth"/>
    <x v="0"/>
    <x v="6"/>
    <s v="West"/>
    <n v="36"/>
    <x v="1"/>
  </r>
  <r>
    <s v="S366"/>
    <s v="Frankie"/>
    <s v="Turnor"/>
    <s v="fturnoreq@mail.ru"/>
    <n v="7867091649"/>
    <s v="Frankie-Turnor"/>
    <x v="0"/>
    <x v="6"/>
    <s v="West"/>
    <n v="45"/>
    <x v="1"/>
  </r>
  <r>
    <s v="S367"/>
    <s v="Lewie"/>
    <s v="Carlesso"/>
    <s v="lcarlessoer@infoseek.co.jp"/>
    <n v="7867091657"/>
    <s v="Lewie-Carlesso"/>
    <x v="1"/>
    <x v="6"/>
    <s v="West"/>
    <n v="27"/>
    <x v="1"/>
  </r>
  <r>
    <s v="S368"/>
    <s v="Sonnnie"/>
    <s v="Bartoli"/>
    <s v="sbartolies@biglobe.ne.jp"/>
    <n v="7867091665"/>
    <s v="Sonnnie-Bartoli"/>
    <x v="0"/>
    <x v="6"/>
    <s v="West"/>
    <n v="42"/>
    <x v="2"/>
  </r>
  <r>
    <s v="S369"/>
    <s v="Deeyn"/>
    <s v="Betun"/>
    <s v="dbetunet@boston.com"/>
    <n v="7867091685"/>
    <s v="Deeyn-Betun"/>
    <x v="1"/>
    <x v="6"/>
    <s v="West"/>
    <n v="42"/>
    <x v="1"/>
  </r>
  <r>
    <s v="S370"/>
    <s v="Peyton"/>
    <s v="Cockaday"/>
    <s v="pcockadayeu@slideshare.net"/>
    <n v="7867091693"/>
    <s v="Peyton-Cockaday"/>
    <x v="0"/>
    <x v="6"/>
    <s v="West"/>
    <n v="33"/>
    <x v="1"/>
  </r>
  <r>
    <s v="S371"/>
    <s v="Gabriell"/>
    <s v="DeSousa"/>
    <s v="gdesousaez@nih.gov"/>
    <n v="7867091745"/>
    <s v="Gabriell-DeSousa"/>
    <x v="0"/>
    <x v="7"/>
    <s v="North"/>
    <n v="60"/>
    <x v="0"/>
  </r>
  <r>
    <s v="S372"/>
    <s v="Arabelle"/>
    <s v="Dalzell"/>
    <s v="adalzellf0@statcounter.com"/>
    <n v="7867091749"/>
    <s v="Arabelle-Dalzell"/>
    <x v="1"/>
    <x v="7"/>
    <s v="North"/>
    <n v="31"/>
    <x v="0"/>
  </r>
  <r>
    <s v="S373"/>
    <s v="Lemar"/>
    <s v="Lisciandro"/>
    <s v="llisciandrof1@shinystat.com"/>
    <n v="7867091757"/>
    <s v="Lemar-Lisciandro"/>
    <x v="0"/>
    <x v="7"/>
    <s v="North"/>
    <n v="60"/>
    <x v="1"/>
  </r>
  <r>
    <s v="S374"/>
    <s v="Desdemona"/>
    <s v="Browett"/>
    <s v="dbrowettf2@photobucket.com"/>
    <n v="7867091761"/>
    <s v="Desdemona-Browett"/>
    <x v="0"/>
    <x v="7"/>
    <s v="North"/>
    <n v="19"/>
    <x v="1"/>
  </r>
  <r>
    <s v="S375"/>
    <s v="Rennie"/>
    <s v="Sheldrake"/>
    <s v="rsheldrakef3@wunderground.com"/>
    <n v="7867091789"/>
    <s v="Rennie-Sheldrake"/>
    <x v="0"/>
    <x v="7"/>
    <s v="North"/>
    <n v="53"/>
    <x v="2"/>
  </r>
  <r>
    <s v="S376"/>
    <s v="Cassandra"/>
    <s v="Portingale"/>
    <s v="cportingalef4@whitehouse.gov"/>
    <n v="7867091793"/>
    <s v="Cassandra-Portingale"/>
    <x v="0"/>
    <x v="7"/>
    <s v="North"/>
    <n v="62"/>
    <x v="2"/>
  </r>
  <r>
    <s v="S377"/>
    <s v="Nathanil"/>
    <s v="Winfred"/>
    <s v="nwinfredf5@umn.edu"/>
    <n v="7867091797"/>
    <s v="Nathanil-Winfred"/>
    <x v="0"/>
    <x v="7"/>
    <s v="North"/>
    <n v="50"/>
    <x v="2"/>
  </r>
  <r>
    <s v="S378"/>
    <s v="Jennica"/>
    <s v="MacDiarmond"/>
    <s v="jmacdiarmondf6@wikipedia.org"/>
    <n v="7867091805"/>
    <s v="Jennica-MacDiarmond"/>
    <x v="0"/>
    <x v="7"/>
    <s v="North"/>
    <n v="25"/>
    <x v="1"/>
  </r>
  <r>
    <s v="S379"/>
    <s v="Christal"/>
    <s v="Maving"/>
    <s v="cmavingf7@barnesandnoble.com"/>
    <n v="7867091821"/>
    <s v="Christal-Maving"/>
    <x v="0"/>
    <x v="7"/>
    <s v="North"/>
    <n v="28"/>
    <x v="2"/>
  </r>
  <r>
    <s v="S380"/>
    <s v="Tonya"/>
    <s v="Houlahan"/>
    <s v="thoulahanf8@oakley.com"/>
    <n v="7867091829"/>
    <s v="Tonya-Houlahan"/>
    <x v="1"/>
    <x v="7"/>
    <s v="North"/>
    <n v="37"/>
    <x v="0"/>
  </r>
  <r>
    <s v="S381"/>
    <s v="Lanita"/>
    <s v="Simionato"/>
    <s v="lsimionatof9@baidu.com"/>
    <n v="7867091833"/>
    <s v="Lanita-Simionato"/>
    <x v="0"/>
    <x v="7"/>
    <s v="North"/>
    <n v="51"/>
    <x v="1"/>
  </r>
  <r>
    <s v="S382"/>
    <s v="Lynette"/>
    <s v="Landa"/>
    <s v="llandafa@noaa.gov"/>
    <n v="7867091841"/>
    <s v="Lynette-Landa"/>
    <x v="1"/>
    <x v="7"/>
    <s v="North"/>
    <n v="30"/>
    <x v="1"/>
  </r>
  <r>
    <s v="S383"/>
    <s v="Felecia"/>
    <s v="Worsnop"/>
    <s v="fworsnopfb@altervista.org"/>
    <n v="7867091849"/>
    <s v="Felecia-Worsnop"/>
    <x v="0"/>
    <x v="7"/>
    <s v="North"/>
    <n v="22"/>
    <x v="2"/>
  </r>
  <r>
    <s v="S384"/>
    <s v="Anton"/>
    <s v="Newburn"/>
    <s v="anewburnfc@freewebs.com"/>
    <n v="7867091857"/>
    <s v="Anton-Newburn"/>
    <x v="0"/>
    <x v="7"/>
    <s v="North"/>
    <n v="56"/>
    <x v="0"/>
  </r>
  <r>
    <s v="S385"/>
    <s v="Coraline"/>
    <s v="Poundford"/>
    <s v="cpoundfordfd@howstuffworks.com"/>
    <n v="7867091865"/>
    <s v="Coraline-Poundford"/>
    <x v="0"/>
    <x v="7"/>
    <s v="North"/>
    <n v="56"/>
    <x v="1"/>
  </r>
  <r>
    <s v="S386"/>
    <s v="Chane"/>
    <s v="Carding"/>
    <s v="ccardingfe@lycos.com"/>
    <n v="7867091869"/>
    <s v="Chane-Carding"/>
    <x v="0"/>
    <x v="7"/>
    <s v="North"/>
    <n v="48"/>
    <x v="0"/>
  </r>
  <r>
    <s v="S387"/>
    <s v="Johnath"/>
    <s v="Coots"/>
    <s v="jcootsfg@plala.or.jp"/>
    <n v="7867091877"/>
    <s v="Johnath-Coots"/>
    <x v="0"/>
    <x v="7"/>
    <s v="North"/>
    <n v="25"/>
    <x v="0"/>
  </r>
  <r>
    <s v="S388"/>
    <s v="Rriocard"/>
    <s v="Zoppie"/>
    <s v="rzoppiefh@nationalgeographic.com"/>
    <n v="7867091881"/>
    <s v="Rriocard-Zoppie"/>
    <x v="0"/>
    <x v="7"/>
    <s v="North"/>
    <n v="65"/>
    <x v="1"/>
  </r>
  <r>
    <s v="S389"/>
    <s v="Shalna"/>
    <s v="Bolstridge"/>
    <s v="sbolstridgefi@123-reg.co.uk"/>
    <n v="7867091901"/>
    <s v="Shalna-Bolstridge"/>
    <x v="1"/>
    <x v="7"/>
    <s v="North"/>
    <n v="52"/>
    <x v="2"/>
  </r>
  <r>
    <s v="S390"/>
    <s v="Olenolin"/>
    <s v="Llewhellin"/>
    <s v="ollewhellinfj@rakuten.co.jp"/>
    <n v="7867091913"/>
    <s v="Olenolin-Llewhellin"/>
    <x v="0"/>
    <x v="7"/>
    <s v="North"/>
    <n v="63"/>
    <x v="0"/>
  </r>
  <r>
    <s v="S391"/>
    <s v="Ryley"/>
    <s v="Barham"/>
    <s v="rbarhamfk@usa.gov"/>
    <n v="7932467809"/>
    <s v="Ryley-Barham"/>
    <x v="0"/>
    <x v="7"/>
    <s v="North"/>
    <n v="56"/>
    <x v="1"/>
  </r>
  <r>
    <s v="S392"/>
    <s v="Mattias"/>
    <s v="Alleyn"/>
    <s v="malleynfl@state.gov"/>
    <n v="7932467829"/>
    <s v="Mattias-Alleyn"/>
    <x v="1"/>
    <x v="7"/>
    <s v="North"/>
    <n v="26"/>
    <x v="0"/>
  </r>
  <r>
    <s v="S393"/>
    <s v="Francesca"/>
    <s v="Phippen"/>
    <s v="fphippenfm@facebook.com"/>
    <n v="7932467841"/>
    <s v="Francesca-Phippen"/>
    <x v="0"/>
    <x v="7"/>
    <s v="North"/>
    <n v="44"/>
    <x v="1"/>
  </r>
  <r>
    <s v="S394"/>
    <s v="Ty"/>
    <s v="Guys"/>
    <s v="tguysfn@prnewswire.com"/>
    <n v="7932467845"/>
    <s v="Ty-Guys"/>
    <x v="1"/>
    <x v="7"/>
    <s v="North"/>
    <n v="41"/>
    <x v="0"/>
  </r>
  <r>
    <s v="S395"/>
    <s v="Georgiana"/>
    <s v="Abrahamovitz"/>
    <s v="gabrahamovitzfo@sogou.com"/>
    <n v="7932467849"/>
    <s v="Georgiana-Abrahamovitz"/>
    <x v="0"/>
    <x v="7"/>
    <s v="North"/>
    <n v="41"/>
    <x v="0"/>
  </r>
  <r>
    <s v="S396"/>
    <s v="Therese"/>
    <s v="Boddy"/>
    <s v="tboddyfp@example.com"/>
    <n v="7932467857"/>
    <s v="Therese-Boddy"/>
    <x v="1"/>
    <x v="7"/>
    <s v="North"/>
    <n v="43"/>
    <x v="0"/>
  </r>
  <r>
    <s v="S397"/>
    <s v="Aigneis"/>
    <s v="Tapper"/>
    <s v="atapperfq@wsj.com"/>
    <n v="7932467861"/>
    <s v="Aigneis-Tapper"/>
    <x v="0"/>
    <x v="7"/>
    <s v="North"/>
    <n v="43"/>
    <x v="0"/>
  </r>
  <r>
    <s v="S398"/>
    <s v="Vincenz"/>
    <s v="McLeary"/>
    <s v="vmclearyfr@hatena.ne.jp"/>
    <n v="7932467877"/>
    <s v="Vincenz-McLeary"/>
    <x v="1"/>
    <x v="7"/>
    <s v="North"/>
    <n v="34"/>
    <x v="1"/>
  </r>
  <r>
    <s v="S399"/>
    <s v="Sigvard"/>
    <s v="McVeighty"/>
    <s v="smcveightyfs@example.com"/>
    <n v="7932467885"/>
    <s v="Sigvard-McVeighty"/>
    <x v="0"/>
    <x v="7"/>
    <s v="North"/>
    <n v="56"/>
    <x v="0"/>
  </r>
  <r>
    <s v="S400"/>
    <s v="Millisent"/>
    <s v="Broadstock"/>
    <s v="mbroadstockft@nyu.edu"/>
    <n v="7932467893"/>
    <s v="Millisent-Broadstock"/>
    <x v="1"/>
    <x v="7"/>
    <s v="North"/>
    <n v="59"/>
    <x v="0"/>
  </r>
  <r>
    <s v="S401"/>
    <s v="Pernell"/>
    <s v="Tinton"/>
    <s v="ptintonfu@ebay.co.uk"/>
    <n v="7932467901"/>
    <s v="Pernell-Tinton"/>
    <x v="0"/>
    <x v="7"/>
    <s v="North"/>
    <n v="60"/>
    <x v="2"/>
  </r>
  <r>
    <s v="S402"/>
    <s v="Obie"/>
    <s v="Bebbell"/>
    <s v="obebbellfw@shinystat.com"/>
    <n v="7932467917"/>
    <s v="Obie-Bebbell"/>
    <x v="0"/>
    <x v="7"/>
    <s v="North"/>
    <n v="27"/>
    <x v="0"/>
  </r>
  <r>
    <s v="S403"/>
    <s v="Danielle"/>
    <s v="Howton"/>
    <s v="dhowtonfx@i2i.jp"/>
    <n v="7932467921"/>
    <s v="Danielle-Howton"/>
    <x v="0"/>
    <x v="7"/>
    <s v="North"/>
    <n v="29"/>
    <x v="2"/>
  </r>
  <r>
    <s v="S404"/>
    <s v="Brandais"/>
    <s v="Bresland"/>
    <s v="bbreslandfz@tuttocitta.it"/>
    <n v="7932467941"/>
    <s v="Brandais-Bresland"/>
    <x v="0"/>
    <x v="7"/>
    <s v="North"/>
    <n v="58"/>
    <x v="0"/>
  </r>
  <r>
    <s v="S405"/>
    <s v="Jayne"/>
    <s v="Stansbie"/>
    <s v="jstansbieg6@ask.com"/>
    <n v="7932468005"/>
    <s v="Jayne-Stansbie"/>
    <x v="1"/>
    <x v="7"/>
    <s v="North"/>
    <n v="30"/>
    <x v="1"/>
  </r>
  <r>
    <s v="S406"/>
    <s v="Margret"/>
    <s v="Cranidge"/>
    <s v="mcranidgeg7@i2i.jp"/>
    <n v="7932468013"/>
    <s v="Margret-Cranidge"/>
    <x v="0"/>
    <x v="7"/>
    <s v="North"/>
    <n v="56"/>
    <x v="0"/>
  </r>
  <r>
    <s v="S407"/>
    <s v="Cassius"/>
    <s v="Rammell"/>
    <s v="crammellg8@netscape.com"/>
    <n v="7932468049"/>
    <s v="Cassius-Rammell"/>
    <x v="0"/>
    <x v="7"/>
    <s v="North"/>
    <n v="36"/>
    <x v="2"/>
  </r>
  <r>
    <s v="S408"/>
    <s v="Janis"/>
    <s v="Paternoster"/>
    <s v="jpaternosterg9@soundcloud.com"/>
    <n v="7932468061"/>
    <s v="Janis-Paternoster"/>
    <x v="0"/>
    <x v="7"/>
    <s v="North"/>
    <n v="29"/>
    <x v="0"/>
  </r>
  <r>
    <s v="S409"/>
    <s v="Kat"/>
    <s v="Taye"/>
    <s v="ktayega@usgs.gov"/>
    <n v="7932468065"/>
    <s v="Kat-Taye"/>
    <x v="1"/>
    <x v="7"/>
    <s v="North"/>
    <n v="37"/>
    <x v="0"/>
  </r>
  <r>
    <s v="S410"/>
    <s v="Lannie"/>
    <s v="Grinstead"/>
    <s v="lgrinsteadgb@businesswire.com"/>
    <n v="7932468073"/>
    <s v="Lannie-Grinstead"/>
    <x v="0"/>
    <x v="7"/>
    <s v="North"/>
    <n v="22"/>
    <x v="0"/>
  </r>
  <r>
    <s v="S411"/>
    <s v="Annabal"/>
    <s v="Glandon"/>
    <s v="aglandongc@qq.com"/>
    <n v="7932468077"/>
    <s v="Annabal-Glandon"/>
    <x v="0"/>
    <x v="7"/>
    <s v="North"/>
    <n v="30"/>
    <x v="2"/>
  </r>
  <r>
    <s v="S412"/>
    <s v="Erena"/>
    <s v="Lankester"/>
    <s v="elankestergd@google.de"/>
    <n v="7932468081"/>
    <s v="Erena-Lankester"/>
    <x v="0"/>
    <x v="7"/>
    <s v="North"/>
    <n v="49"/>
    <x v="0"/>
  </r>
  <r>
    <s v="S413"/>
    <s v="Allyson"/>
    <s v="Blue"/>
    <s v="abluege@prweb.com"/>
    <n v="7932468093"/>
    <s v="Allyson-Blue"/>
    <x v="0"/>
    <x v="7"/>
    <s v="North"/>
    <n v="53"/>
    <x v="2"/>
  </r>
  <r>
    <s v="S414"/>
    <s v="Itch"/>
    <s v="Lismer"/>
    <s v="ilismergf@squidoo.com"/>
    <n v="7932468097"/>
    <s v="Itch-Lismer"/>
    <x v="0"/>
    <x v="7"/>
    <s v="North"/>
    <n v="46"/>
    <x v="0"/>
  </r>
  <r>
    <s v="S415"/>
    <s v="El"/>
    <s v="Giraudoux"/>
    <s v="egiraudouxgg@un.org"/>
    <n v="7932468105"/>
    <s v="El-Giraudoux"/>
    <x v="0"/>
    <x v="7"/>
    <s v="North"/>
    <n v="46"/>
    <x v="0"/>
  </r>
  <r>
    <s v="S416"/>
    <s v="Milt"/>
    <s v="Tomkies"/>
    <s v="mtomkiesgh@wikispaces.com"/>
    <n v="7932468113"/>
    <s v="Milt-Tomkies"/>
    <x v="1"/>
    <x v="7"/>
    <s v="North"/>
    <n v="50"/>
    <x v="2"/>
  </r>
  <r>
    <s v="S417"/>
    <s v="Dorella"/>
    <s v="O'Heaney"/>
    <s v="doheaneygj@go.com"/>
    <n v="7932468141"/>
    <s v="Dorella-O'Heaney"/>
    <x v="0"/>
    <x v="7"/>
    <s v="North"/>
    <n v="37"/>
    <x v="0"/>
  </r>
  <r>
    <s v="S418"/>
    <s v="Guy"/>
    <s v="Worner"/>
    <s v="gwornergk@wikia.com"/>
    <n v="7932468149"/>
    <s v="Guy-Worner"/>
    <x v="0"/>
    <x v="7"/>
    <s v="North"/>
    <n v="20"/>
    <x v="2"/>
  </r>
  <r>
    <s v="S419"/>
    <s v="Linus"/>
    <s v="Bricket"/>
    <s v="lbricketgl@yellowpages.com"/>
    <n v="7932468153"/>
    <s v="Linus-Bricket"/>
    <x v="0"/>
    <x v="7"/>
    <s v="North"/>
    <n v="35"/>
    <x v="0"/>
  </r>
  <r>
    <s v="S420"/>
    <s v="Valentin"/>
    <s v="Maudsley"/>
    <s v="vmaudsleygo@histats.com"/>
    <n v="7932468173"/>
    <s v="Valentin-Maudsley"/>
    <x v="0"/>
    <x v="8"/>
    <s v="North"/>
    <n v="45"/>
    <x v="2"/>
  </r>
  <r>
    <s v="S421"/>
    <s v="Kim"/>
    <s v="Feehan"/>
    <s v="kfeehangp@simplemachines.org"/>
    <n v="7932468177"/>
    <s v="Kim-Feehan"/>
    <x v="1"/>
    <x v="8"/>
    <s v="North"/>
    <n v="40"/>
    <x v="1"/>
  </r>
  <r>
    <s v="S422"/>
    <s v="Nedda"/>
    <s v="Gethen"/>
    <s v="ngethengq@zimbio.com"/>
    <n v="7932468193"/>
    <s v="Nedda-Gethen"/>
    <x v="1"/>
    <x v="8"/>
    <s v="North"/>
    <n v="44"/>
    <x v="1"/>
  </r>
  <r>
    <s v="S423"/>
    <s v="Quintilla"/>
    <s v="Ortzen"/>
    <s v="qortzengr@mac.com"/>
    <n v="7932468201"/>
    <s v="Quintilla-Ortzen"/>
    <x v="0"/>
    <x v="8"/>
    <s v="North"/>
    <n v="50"/>
    <x v="0"/>
  </r>
  <r>
    <s v="S424"/>
    <s v="Peyton"/>
    <s v="Markson"/>
    <s v="pmarksongs@deliciousdays.com"/>
    <n v="7932468217"/>
    <s v="Peyton-Markson"/>
    <x v="0"/>
    <x v="8"/>
    <s v="North"/>
    <n v="51"/>
    <x v="0"/>
  </r>
  <r>
    <s v="S425"/>
    <s v="Carmita"/>
    <s v="Feeley"/>
    <s v="cfeeleygt@dropbox.com"/>
    <n v="7932468225"/>
    <s v="Carmita-Feeley"/>
    <x v="0"/>
    <x v="8"/>
    <s v="North"/>
    <n v="21"/>
    <x v="1"/>
  </r>
  <r>
    <s v="S426"/>
    <s v="Valera"/>
    <s v="Pollicote"/>
    <s v="vpollicotegu@angelfire.com"/>
    <n v="7932468229"/>
    <s v="Valera-Pollicote"/>
    <x v="1"/>
    <x v="8"/>
    <s v="North"/>
    <n v="55"/>
    <x v="1"/>
  </r>
  <r>
    <s v="S427"/>
    <s v="Joscelin"/>
    <s v="Morritt"/>
    <s v="jmorrittgv@scientificamerican.com"/>
    <n v="7932468245"/>
    <s v="Joscelin-Morritt"/>
    <x v="0"/>
    <x v="8"/>
    <s v="North"/>
    <n v="36"/>
    <x v="1"/>
  </r>
  <r>
    <s v="S428"/>
    <s v="Vivian"/>
    <s v="Jendrys"/>
    <s v="vjendrysgw@webeden.co.uk"/>
    <n v="7932468249"/>
    <s v="Vivian-Jendrys"/>
    <x v="1"/>
    <x v="8"/>
    <s v="North"/>
    <n v="26"/>
    <x v="2"/>
  </r>
  <r>
    <s v="S429"/>
    <s v="Rubina"/>
    <s v="Hughf"/>
    <s v="rhughfgx@de.vu"/>
    <n v="7932468253"/>
    <s v="Rubina-Hughf"/>
    <x v="0"/>
    <x v="8"/>
    <s v="North"/>
    <n v="30"/>
    <x v="0"/>
  </r>
  <r>
    <s v="S430"/>
    <s v="Donall"/>
    <s v="Paolozzi"/>
    <s v="dpaolozzigy@bluehost.com"/>
    <n v="7932468265"/>
    <s v="Donall-Paolozzi"/>
    <x v="1"/>
    <x v="8"/>
    <s v="North"/>
    <n v="26"/>
    <x v="0"/>
  </r>
  <r>
    <s v="S431"/>
    <s v="Craggy"/>
    <s v="Barnshaw"/>
    <s v="cbarnshawgz@vinaora.com"/>
    <n v="7932468277"/>
    <s v="Craggy-Barnshaw"/>
    <x v="0"/>
    <x v="8"/>
    <s v="North"/>
    <n v="24"/>
    <x v="0"/>
  </r>
  <r>
    <s v="S432"/>
    <s v="Joleen"/>
    <s v="Josifovitz"/>
    <s v="jjosifovitzh0@devhub.com"/>
    <n v="7932468289"/>
    <s v="Joleen-Josifovitz"/>
    <x v="1"/>
    <x v="8"/>
    <s v="North"/>
    <n v="29"/>
    <x v="2"/>
  </r>
  <r>
    <s v="S433"/>
    <s v="Charis"/>
    <s v="Vasyunichev"/>
    <s v="cvasyunichevh1@ezinearticles.com"/>
    <n v="7932468293"/>
    <s v="Charis-Vasyunichev"/>
    <x v="0"/>
    <x v="8"/>
    <s v="North"/>
    <n v="43"/>
    <x v="0"/>
  </r>
  <r>
    <s v="S434"/>
    <s v="Hilario"/>
    <s v="Derricoat"/>
    <s v="hderricoath2@liveinternet.ru"/>
    <n v="7932468297"/>
    <s v="Hilario-Derricoat"/>
    <x v="0"/>
    <x v="8"/>
    <s v="North"/>
    <n v="48"/>
    <x v="1"/>
  </r>
  <r>
    <s v="S435"/>
    <s v="Ryley"/>
    <s v="Gunn"/>
    <s v="rgunnh4@google.ru"/>
    <n v="7932468313"/>
    <s v="Ryley-Gunn"/>
    <x v="1"/>
    <x v="8"/>
    <s v="North"/>
    <n v="58"/>
    <x v="2"/>
  </r>
  <r>
    <s v="S436"/>
    <s v="Gordy"/>
    <s v="Billingsly"/>
    <s v="gbillingslyh5@trellian.com"/>
    <n v="7932468325"/>
    <s v="Gordy-Billingsly"/>
    <x v="0"/>
    <x v="8"/>
    <s v="North"/>
    <n v="24"/>
    <x v="1"/>
  </r>
  <r>
    <s v="S437"/>
    <s v="Milo"/>
    <s v="Ascough"/>
    <s v="mascoughh6@yahoo.co.jp"/>
    <n v="7932468329"/>
    <s v="Milo-Ascough"/>
    <x v="0"/>
    <x v="8"/>
    <s v="North"/>
    <n v="45"/>
    <x v="2"/>
  </r>
  <r>
    <s v="S438"/>
    <s v="Kylie"/>
    <s v="Lages"/>
    <s v="klagesh7@yandex.ru"/>
    <n v="7932468333"/>
    <s v="Kylie-Lages"/>
    <x v="0"/>
    <x v="8"/>
    <s v="North"/>
    <n v="53"/>
    <x v="1"/>
  </r>
  <r>
    <s v="S439"/>
    <s v="Saxe"/>
    <s v="Mandre"/>
    <s v="smandreh9@springer.com"/>
    <n v="7932468357"/>
    <s v="Saxe-Mandre"/>
    <x v="0"/>
    <x v="8"/>
    <s v="North"/>
    <n v="52"/>
    <x v="1"/>
  </r>
  <r>
    <s v="S440"/>
    <s v="Serge"/>
    <s v="Crowcher"/>
    <s v="scrowcherhb@businessinsider.com"/>
    <n v="7932468377"/>
    <s v="Serge-Crowcher"/>
    <x v="0"/>
    <x v="8"/>
    <s v="North"/>
    <n v="35"/>
    <x v="1"/>
  </r>
  <r>
    <s v="S441"/>
    <s v="Nina"/>
    <s v="Durbridge"/>
    <s v="ndurbridgehc@forbes.com"/>
    <n v="7932468389"/>
    <s v="Nina-Durbridge"/>
    <x v="0"/>
    <x v="8"/>
    <s v="North"/>
    <n v="35"/>
    <x v="0"/>
  </r>
  <r>
    <s v="S442"/>
    <s v="Kelley"/>
    <s v="Clopton"/>
    <s v="kcloptonhd@jimdo.com"/>
    <n v="7932468397"/>
    <s v="Kelley-Clopton"/>
    <x v="0"/>
    <x v="8"/>
    <s v="North"/>
    <n v="52"/>
    <x v="0"/>
  </r>
  <r>
    <s v="S443"/>
    <s v="Letta"/>
    <s v="Sill"/>
    <s v="lsillhe@bizjournals.com"/>
    <n v="7932468421"/>
    <s v="Letta-Sill"/>
    <x v="1"/>
    <x v="8"/>
    <s v="North"/>
    <n v="18"/>
    <x v="0"/>
  </r>
  <r>
    <s v="S444"/>
    <s v="Jackquelin"/>
    <s v="Hallihan"/>
    <s v="jhallihanhg@gravatar.com"/>
    <n v="7932468437"/>
    <s v="Jackquelin-Hallihan"/>
    <x v="1"/>
    <x v="8"/>
    <s v="North"/>
    <n v="49"/>
    <x v="0"/>
  </r>
  <r>
    <s v="S445"/>
    <s v="Joel"/>
    <s v="Peacham"/>
    <s v="jpeachamhh@newyorker.com"/>
    <n v="7932468441"/>
    <s v="Joel-Peacham"/>
    <x v="1"/>
    <x v="8"/>
    <s v="North"/>
    <n v="65"/>
    <x v="0"/>
  </r>
  <r>
    <s v="S446"/>
    <s v="Phylys"/>
    <s v="Boult"/>
    <s v="pboulthi@sciencedaily.com"/>
    <n v="7932468449"/>
    <s v="Phylys-Boult"/>
    <x v="1"/>
    <x v="8"/>
    <s v="North"/>
    <n v="43"/>
    <x v="2"/>
  </r>
  <r>
    <s v="S447"/>
    <s v="Gianni"/>
    <s v="Sproat"/>
    <s v="gsproathk@fema.gov"/>
    <n v="7932468481"/>
    <s v="Gianni-Sproat"/>
    <x v="0"/>
    <x v="8"/>
    <s v="North"/>
    <n v="24"/>
    <x v="1"/>
  </r>
  <r>
    <s v="S448"/>
    <s v="Kirk"/>
    <s v="Stother"/>
    <s v="kstotherhl@whitehouse.gov"/>
    <n v="7932468505"/>
    <s v="Kirk-Stother"/>
    <x v="0"/>
    <x v="8"/>
    <s v="North"/>
    <n v="41"/>
    <x v="1"/>
  </r>
  <r>
    <s v="S449"/>
    <s v="Jack"/>
    <s v="Scogin"/>
    <s v="jscoginhm@liveinternet.ru"/>
    <n v="7932468509"/>
    <s v="Jack-Scogin"/>
    <x v="0"/>
    <x v="8"/>
    <s v="North"/>
    <n v="30"/>
    <x v="0"/>
  </r>
  <r>
    <s v="S450"/>
    <s v="Zelda"/>
    <s v="Spivie"/>
    <s v="zspiviehn@indiegogo.com"/>
    <n v="7932468521"/>
    <s v="Zelda-Spivie"/>
    <x v="0"/>
    <x v="8"/>
    <s v="North"/>
    <n v="51"/>
    <x v="0"/>
  </r>
  <r>
    <s v="S451"/>
    <s v="Frederich"/>
    <s v="Ipsley"/>
    <s v="fipsleyho@jalbum.net"/>
    <n v="7932468529"/>
    <s v="Frederich-Ipsley"/>
    <x v="0"/>
    <x v="8"/>
    <s v="North"/>
    <n v="31"/>
    <x v="1"/>
  </r>
  <r>
    <s v="S452"/>
    <s v="Aimee"/>
    <s v="Melwall"/>
    <s v="amelwallhr@marketwatch.com"/>
    <n v="7932468577"/>
    <s v="Aimee-Melwall"/>
    <x v="0"/>
    <x v="8"/>
    <s v="North"/>
    <n v="25"/>
    <x v="0"/>
  </r>
  <r>
    <s v="S453"/>
    <s v="Franzen"/>
    <s v="Wolvey"/>
    <s v="fwolveyht@vk.com"/>
    <n v="9133992221"/>
    <s v="Franzen-Wolvey"/>
    <x v="1"/>
    <x v="8"/>
    <s v="North"/>
    <n v="30"/>
    <x v="1"/>
  </r>
  <r>
    <s v="S454"/>
    <s v="Edi"/>
    <s v="Alkin"/>
    <s v="ealkinhu@odnoklassniki.ru"/>
    <n v="9133992225"/>
    <s v="Edi-Alkin"/>
    <x v="1"/>
    <x v="8"/>
    <s v="North"/>
    <n v="62"/>
    <x v="1"/>
  </r>
  <r>
    <s v="S455"/>
    <s v="Constancia"/>
    <s v="Domico"/>
    <s v="cdomicohv@uiuc.edu"/>
    <n v="9133992233"/>
    <s v="Constancia-Domico"/>
    <x v="1"/>
    <x v="8"/>
    <s v="North"/>
    <n v="32"/>
    <x v="0"/>
  </r>
  <r>
    <s v="S456"/>
    <s v="Fredericka"/>
    <s v="Roan"/>
    <s v="froanhw@globo.com"/>
    <n v="9133992237"/>
    <s v="Fredericka-Roan"/>
    <x v="0"/>
    <x v="8"/>
    <s v="North"/>
    <n v="62"/>
    <x v="1"/>
  </r>
  <r>
    <s v="S457"/>
    <s v="Angie"/>
    <s v="Rudall"/>
    <s v="arudallhx@pcworld.com"/>
    <n v="9133992257"/>
    <s v="Angie-Rudall"/>
    <x v="0"/>
    <x v="8"/>
    <s v="North"/>
    <n v="64"/>
    <x v="0"/>
  </r>
  <r>
    <s v="S458"/>
    <s v="Benson"/>
    <s v="Scotford"/>
    <s v="bscotfordhy@unc.edu"/>
    <n v="9133992269"/>
    <s v="Benson-Scotford"/>
    <x v="0"/>
    <x v="8"/>
    <s v="North"/>
    <n v="54"/>
    <x v="2"/>
  </r>
  <r>
    <s v="S459"/>
    <s v="Domini"/>
    <s v="Hunday"/>
    <s v="dhundayhz@webeden.co.uk"/>
    <n v="9133992273"/>
    <s v="Domini-Hunday"/>
    <x v="0"/>
    <x v="8"/>
    <s v="North"/>
    <n v="53"/>
    <x v="2"/>
  </r>
  <r>
    <s v="S460"/>
    <s v="Izaak"/>
    <s v="Ioannidis"/>
    <s v="iioannidisi0@irs.gov"/>
    <n v="9133992277"/>
    <s v="Izaak-Ioannidis"/>
    <x v="1"/>
    <x v="8"/>
    <s v="North"/>
    <n v="59"/>
    <x v="2"/>
  </r>
  <r>
    <s v="S461"/>
    <s v="Pammie"/>
    <s v="Corbishley"/>
    <s v="pcorbishleyi1@usda.gov"/>
    <n v="9133992293"/>
    <s v="Pammie-Corbishley"/>
    <x v="1"/>
    <x v="8"/>
    <s v="North"/>
    <n v="26"/>
    <x v="0"/>
  </r>
  <r>
    <s v="S462"/>
    <s v="Rabbi"/>
    <s v="Brilon"/>
    <s v="rbriloni2@wisc.edu"/>
    <n v="9133992297"/>
    <s v="Rabbi-Brilon"/>
    <x v="1"/>
    <x v="8"/>
    <s v="North"/>
    <n v="42"/>
    <x v="0"/>
  </r>
  <r>
    <s v="S463"/>
    <s v="Skylar"/>
    <s v="Miranda"/>
    <s v="smirandai3@globo.com"/>
    <n v="9133992305"/>
    <s v="Skylar-Miranda"/>
    <x v="0"/>
    <x v="8"/>
    <s v="North"/>
    <n v="19"/>
    <x v="0"/>
  </r>
  <r>
    <s v="S464"/>
    <s v="Coral"/>
    <s v="Downs"/>
    <s v="cdownsi4@privacy.gov.au"/>
    <n v="9133992313"/>
    <s v="Coral-Downs"/>
    <x v="1"/>
    <x v="8"/>
    <s v="North"/>
    <n v="29"/>
    <x v="2"/>
  </r>
  <r>
    <s v="S465"/>
    <s v="Culver"/>
    <s v="McGunley"/>
    <s v="cmcgunleyi5@live.com"/>
    <n v="9133992317"/>
    <s v="Culver-McGunley"/>
    <x v="0"/>
    <x v="8"/>
    <s v="North"/>
    <n v="38"/>
    <x v="0"/>
  </r>
  <r>
    <s v="S466"/>
    <s v="Peter"/>
    <s v="Scampion"/>
    <s v="pscampioni6@feedburner.com"/>
    <n v="9133992321"/>
    <s v="Peter-Scampion"/>
    <x v="0"/>
    <x v="8"/>
    <s v="North"/>
    <n v="18"/>
    <x v="0"/>
  </r>
  <r>
    <s v="S467"/>
    <s v="Roobbie"/>
    <s v="Parmby"/>
    <s v="rparmbyi7@techcrunch.com"/>
    <n v="9133992345"/>
    <s v="Roobbie-Parmby"/>
    <x v="0"/>
    <x v="8"/>
    <s v="North"/>
    <n v="31"/>
    <x v="0"/>
  </r>
  <r>
    <s v="S468"/>
    <s v="Teodora"/>
    <s v="Mandeville"/>
    <s v="tmandevillei9@seattletimes.com"/>
    <n v="9133992377"/>
    <s v="Teodora-Mandeville"/>
    <x v="1"/>
    <x v="8"/>
    <s v="North"/>
    <n v="36"/>
    <x v="1"/>
  </r>
  <r>
    <s v="S469"/>
    <s v="Michale"/>
    <s v="Klosa"/>
    <s v="mklosaia@wsj.com"/>
    <n v="9133992381"/>
    <s v="Michale-Klosa"/>
    <x v="0"/>
    <x v="8"/>
    <s v="North"/>
    <n v="50"/>
    <x v="1"/>
  </r>
  <r>
    <s v="S470"/>
    <s v="Albie"/>
    <s v="Kempton"/>
    <s v="akemptonib@jimdo.com"/>
    <n v="9133992389"/>
    <s v="Albie-Kempton"/>
    <x v="1"/>
    <x v="8"/>
    <s v="North"/>
    <n v="65"/>
    <x v="2"/>
  </r>
  <r>
    <s v="S471"/>
    <s v="Maurits"/>
    <s v="Raynard"/>
    <s v="mraynardic@arizona.edu"/>
    <n v="9133992397"/>
    <s v="Maurits-Raynard"/>
    <x v="1"/>
    <x v="8"/>
    <s v="North"/>
    <n v="48"/>
    <x v="2"/>
  </r>
  <r>
    <s v="S472"/>
    <s v="Lorna"/>
    <s v="Seedman"/>
    <s v="lseedmanid@about.com"/>
    <n v="9133992405"/>
    <s v="Lorna-Seedman"/>
    <x v="0"/>
    <x v="8"/>
    <s v="North"/>
    <n v="50"/>
    <x v="2"/>
  </r>
  <r>
    <s v="S473"/>
    <s v="Domingo"/>
    <s v="Kamien"/>
    <s v="dkamienie@blogs.com"/>
    <n v="9133992409"/>
    <s v="Domingo-Kamien"/>
    <x v="0"/>
    <x v="8"/>
    <s v="North"/>
    <n v="56"/>
    <x v="0"/>
  </r>
  <r>
    <s v="S474"/>
    <s v="Sonni"/>
    <s v="Ashingden"/>
    <s v="sashingdenih@homestead.com"/>
    <n v="9133992433"/>
    <s v="Sonni-Ashingden"/>
    <x v="0"/>
    <x v="9"/>
    <s v="North"/>
    <n v="61"/>
    <x v="0"/>
  </r>
  <r>
    <s v="S475"/>
    <s v="Julina"/>
    <s v="McMillan"/>
    <s v="jmcmillanii@cbsnews.com"/>
    <n v="9133992449"/>
    <s v="Julina-McMillan"/>
    <x v="1"/>
    <x v="9"/>
    <s v="North"/>
    <n v="40"/>
    <x v="0"/>
  </r>
  <r>
    <s v="S476"/>
    <s v="Heidie"/>
    <s v="Vasyukhichev"/>
    <s v="hvasyukhichevij@bluehost.com"/>
    <n v="9133992465"/>
    <s v="Heidie-Vasyukhichev"/>
    <x v="1"/>
    <x v="9"/>
    <s v="North"/>
    <n v="47"/>
    <x v="2"/>
  </r>
  <r>
    <s v="S477"/>
    <s v="Tynan"/>
    <s v="Snoxall"/>
    <s v="tsnoxallik@smh.com.au"/>
    <n v="9133992481"/>
    <s v="Tynan-Snoxall"/>
    <x v="0"/>
    <x v="9"/>
    <s v="North"/>
    <n v="62"/>
    <x v="0"/>
  </r>
  <r>
    <s v="S478"/>
    <s v="Olav"/>
    <s v="Dummigan"/>
    <s v="odummiganil@wikia.com"/>
    <n v="9133992493"/>
    <s v="Olav-Dummigan"/>
    <x v="0"/>
    <x v="9"/>
    <s v="North"/>
    <n v="62"/>
    <x v="0"/>
  </r>
  <r>
    <s v="S479"/>
    <s v="Earvin"/>
    <s v="Shinn"/>
    <s v="eshinnim@cbslocal.com"/>
    <n v="9133992509"/>
    <s v="Earvin-Shinn"/>
    <x v="0"/>
    <x v="9"/>
    <s v="North"/>
    <n v="43"/>
    <x v="2"/>
  </r>
  <r>
    <s v="S480"/>
    <s v="Maynord"/>
    <s v="Ainsbury"/>
    <s v="mainsburyin@com.com"/>
    <n v="9133992517"/>
    <s v="Maynord-Ainsbury"/>
    <x v="1"/>
    <x v="9"/>
    <s v="North"/>
    <n v="53"/>
    <x v="2"/>
  </r>
  <r>
    <s v="S481"/>
    <s v="Hasheem"/>
    <s v="Pinnock"/>
    <s v="hpinnockio@arizona.edu"/>
    <n v="9133992521"/>
    <s v="Hasheem-Pinnock"/>
    <x v="1"/>
    <x v="9"/>
    <s v="North"/>
    <n v="27"/>
    <x v="2"/>
  </r>
  <r>
    <s v="S482"/>
    <s v="Vincenz"/>
    <s v="Keefe"/>
    <s v="vkeefeip@amazon.co.uk"/>
    <n v="9133992525"/>
    <s v="Vincenz-Keefe"/>
    <x v="1"/>
    <x v="9"/>
    <s v="North"/>
    <n v="51"/>
    <x v="0"/>
  </r>
  <r>
    <s v="S483"/>
    <s v="Winonah"/>
    <s v="Dowbakin"/>
    <s v="wdowbakiniq@patch.com"/>
    <n v="9133992533"/>
    <s v="Winonah-Dowbakin"/>
    <x v="0"/>
    <x v="9"/>
    <s v="North"/>
    <n v="46"/>
    <x v="2"/>
  </r>
  <r>
    <s v="S484"/>
    <s v="Lissa"/>
    <s v="Prose"/>
    <s v="lproseir@free.fr"/>
    <n v="9133992561"/>
    <s v="Lissa-Prose"/>
    <x v="0"/>
    <x v="9"/>
    <s v="North"/>
    <n v="36"/>
    <x v="0"/>
  </r>
  <r>
    <s v="S485"/>
    <s v="Hans"/>
    <s v="Dufer"/>
    <s v="hduferis@diigo.com"/>
    <n v="9133992565"/>
    <s v="Hans-Dufer"/>
    <x v="0"/>
    <x v="9"/>
    <s v="North"/>
    <n v="54"/>
    <x v="0"/>
  </r>
  <r>
    <s v="S486"/>
    <s v="Cristie"/>
    <s v="Fordy"/>
    <s v="cfordyit@admin.ch"/>
    <n v="9133992569"/>
    <s v="Cristie-Fordy"/>
    <x v="0"/>
    <x v="9"/>
    <s v="North"/>
    <n v="39"/>
    <x v="2"/>
  </r>
  <r>
    <s v="S487"/>
    <s v="Tomas"/>
    <s v="Ferguson"/>
    <s v="tfergusoniu@howstuffworks.com"/>
    <n v="9133992573"/>
    <s v="Tomas-Ferguson"/>
    <x v="0"/>
    <x v="9"/>
    <s v="North"/>
    <n v="18"/>
    <x v="2"/>
  </r>
  <r>
    <s v="S488"/>
    <s v="Adda"/>
    <s v="Defrain"/>
    <s v="adefrainiv@boston.com"/>
    <n v="9133992609"/>
    <s v="Adda-Defrain"/>
    <x v="0"/>
    <x v="9"/>
    <s v="North"/>
    <n v="49"/>
    <x v="1"/>
  </r>
  <r>
    <s v="S489"/>
    <s v="Betta"/>
    <s v="Ettritch"/>
    <s v="bettritchiw@tinypic.com"/>
    <n v="9133992613"/>
    <s v="Betta-Ettritch"/>
    <x v="1"/>
    <x v="9"/>
    <s v="North"/>
    <n v="38"/>
    <x v="2"/>
  </r>
  <r>
    <s v="S490"/>
    <s v="Dorelia"/>
    <s v="Fodden"/>
    <s v="dfoddenix@csmonitor.com"/>
    <n v="9133992621"/>
    <s v="Dorelia-Fodden"/>
    <x v="0"/>
    <x v="9"/>
    <s v="North"/>
    <n v="36"/>
    <x v="0"/>
  </r>
  <r>
    <s v="S491"/>
    <s v="Mala"/>
    <s v="Mc Curlye"/>
    <s v="mmccurlyeiy@mashable.com"/>
    <n v="9133992629"/>
    <s v="Mala-Mc Curlye"/>
    <x v="0"/>
    <x v="9"/>
    <s v="North"/>
    <n v="29"/>
    <x v="1"/>
  </r>
  <r>
    <s v="S492"/>
    <s v="Alice"/>
    <s v="Eastcott"/>
    <s v="aeastcottiz@jalbum.net"/>
    <n v="9133992637"/>
    <s v="Alice-Eastcott"/>
    <x v="1"/>
    <x v="9"/>
    <s v="North"/>
    <n v="43"/>
    <x v="1"/>
  </r>
  <r>
    <s v="S493"/>
    <s v="Ervin"/>
    <s v="Buck"/>
    <s v="ebuckj0@privacy.gov.au"/>
    <n v="9133992641"/>
    <s v="Ervin-Buck"/>
    <x v="0"/>
    <x v="9"/>
    <s v="North"/>
    <n v="52"/>
    <x v="0"/>
  </r>
  <r>
    <s v="S494"/>
    <s v="Hedy"/>
    <s v="Lude"/>
    <s v="hludej2@paginegialle.it"/>
    <n v="9133992657"/>
    <s v="Hedy-Lude"/>
    <x v="0"/>
    <x v="9"/>
    <s v="North"/>
    <n v="33"/>
    <x v="2"/>
  </r>
  <r>
    <s v="S495"/>
    <s v="Tillie"/>
    <s v="Bowen"/>
    <s v="tbowenj3@taobao.com"/>
    <n v="9133992669"/>
    <s v="Tillie-Bowen"/>
    <x v="0"/>
    <x v="9"/>
    <s v="North"/>
    <n v="25"/>
    <x v="2"/>
  </r>
  <r>
    <s v="S496"/>
    <s v="Deirdre"/>
    <s v="Bedbrough"/>
    <s v="dbedbroughj5@quantcast.com"/>
    <n v="9133992709"/>
    <s v="Deirdre-Bedbrough"/>
    <x v="1"/>
    <x v="9"/>
    <s v="North"/>
    <n v="24"/>
    <x v="0"/>
  </r>
  <r>
    <s v="S497"/>
    <s v="Bianca"/>
    <s v="Seary"/>
    <s v="bsearyj6@answers.com"/>
    <n v="9133992721"/>
    <s v="Bianca-Seary"/>
    <x v="1"/>
    <x v="9"/>
    <s v="North"/>
    <n v="53"/>
    <x v="0"/>
  </r>
  <r>
    <s v="S498"/>
    <s v="Law"/>
    <s v="Kiddell"/>
    <s v="lkiddellj7@gnu.org"/>
    <n v="9133992729"/>
    <s v="Law-Kiddell"/>
    <x v="1"/>
    <x v="9"/>
    <s v="North"/>
    <n v="58"/>
    <x v="0"/>
  </r>
  <r>
    <s v="S499"/>
    <s v="Gabie"/>
    <s v="Dennert"/>
    <s v="gdennertj8@epa.gov"/>
    <n v="9133992737"/>
    <s v="Gabie-Dennert"/>
    <x v="0"/>
    <x v="9"/>
    <s v="North"/>
    <n v="29"/>
    <x v="1"/>
  </r>
  <r>
    <s v="S500"/>
    <s v="Courtney"/>
    <s v="Tatford"/>
    <s v="ctatfordjc@comcast.net"/>
    <n v="9133992769"/>
    <s v="Courtney-Tatford"/>
    <x v="1"/>
    <x v="9"/>
    <s v="North"/>
    <n v="23"/>
    <x v="1"/>
  </r>
  <r>
    <s v="S501"/>
    <s v="Cam"/>
    <s v="Wheater"/>
    <s v="cwheaterjd@mozilla.com"/>
    <n v="9133992777"/>
    <s v="Cam-Wheater"/>
    <x v="1"/>
    <x v="9"/>
    <s v="North"/>
    <n v="22"/>
    <x v="1"/>
  </r>
  <r>
    <s v="S502"/>
    <s v="Andrey"/>
    <s v="Wilshaw"/>
    <s v="awilshawji@fda.gov"/>
    <n v="9133992833"/>
    <s v="Andrey-Wilshaw"/>
    <x v="0"/>
    <x v="9"/>
    <s v="North"/>
    <n v="36"/>
    <x v="2"/>
  </r>
  <r>
    <s v="S503"/>
    <s v="Leonelle"/>
    <s v="Elesander"/>
    <s v="lelesanderjr@newsvine.com"/>
    <n v="9133992913"/>
    <s v="Leonelle-Elesander"/>
    <x v="1"/>
    <x v="9"/>
    <s v="North"/>
    <n v="43"/>
    <x v="2"/>
  </r>
  <r>
    <s v="S504"/>
    <s v="Haily"/>
    <s v="Batchelor"/>
    <s v="hbatchelorjs@sitemeter.com"/>
    <n v="9133992941"/>
    <s v="Haily-Batchelor"/>
    <x v="0"/>
    <x v="9"/>
    <s v="North"/>
    <n v="40"/>
    <x v="1"/>
  </r>
  <r>
    <s v="S505"/>
    <s v="Cati"/>
    <s v="Strotone"/>
    <s v="cstrotonejt@ebay.co.uk"/>
    <n v="9133992961"/>
    <s v="Cati-Strotone"/>
    <x v="0"/>
    <x v="9"/>
    <s v="North"/>
    <n v="38"/>
    <x v="2"/>
  </r>
  <r>
    <s v="S506"/>
    <s v="Cherianne"/>
    <s v="Gallen"/>
    <s v="cgallenju@ft.com"/>
    <n v="9133992977"/>
    <s v="Cherianne-Gallen"/>
    <x v="1"/>
    <x v="9"/>
    <s v="North"/>
    <n v="50"/>
    <x v="1"/>
  </r>
  <r>
    <s v="S507"/>
    <s v="Lorilee"/>
    <s v="Boone"/>
    <s v="lboonejw@sbwire.com"/>
    <n v="8806701258"/>
    <s v="Lorilee-Boone"/>
    <x v="0"/>
    <x v="9"/>
    <s v="North"/>
    <n v="65"/>
    <x v="0"/>
  </r>
  <r>
    <s v="S508"/>
    <s v="Harmony"/>
    <s v="Helder"/>
    <s v="hhelderjx@nasa.gov"/>
    <n v="8806701270"/>
    <s v="Harmony-Helder"/>
    <x v="0"/>
    <x v="9"/>
    <s v="North"/>
    <n v="35"/>
    <x v="0"/>
  </r>
  <r>
    <s v="S509"/>
    <s v="Wendi"/>
    <s v="Chung"/>
    <s v="wchungjy@scribd.com"/>
    <n v="8806701274"/>
    <s v="Wendi-Chung"/>
    <x v="1"/>
    <x v="9"/>
    <s v="North"/>
    <n v="52"/>
    <x v="1"/>
  </r>
  <r>
    <s v="S510"/>
    <s v="Flinn"/>
    <s v="Keep"/>
    <s v="fkeepjz@goo.ne.jp"/>
    <n v="8806701282"/>
    <s v="Flinn-Keep"/>
    <x v="0"/>
    <x v="9"/>
    <s v="North"/>
    <n v="57"/>
    <x v="1"/>
  </r>
  <r>
    <s v="S511"/>
    <s v="Cullie"/>
    <s v="Yewen"/>
    <s v="cyewenk0@cocolog-nifty.com"/>
    <n v="8806701294"/>
    <s v="Cullie-Yewen"/>
    <x v="0"/>
    <x v="9"/>
    <s v="North"/>
    <n v="61"/>
    <x v="2"/>
  </r>
  <r>
    <s v="S512"/>
    <s v="Renato"/>
    <s v="Boyton"/>
    <s v="rboytonk1@lulu.com"/>
    <n v="8806701302"/>
    <s v="Renato-Boyton"/>
    <x v="1"/>
    <x v="9"/>
    <s v="North"/>
    <n v="26"/>
    <x v="0"/>
  </r>
  <r>
    <s v="S513"/>
    <s v="Stavros"/>
    <s v="Rawcliff"/>
    <s v="srawcliffk2@businessweek.com"/>
    <n v="8806701306"/>
    <s v="Stavros-Rawcliff"/>
    <x v="0"/>
    <x v="9"/>
    <s v="North"/>
    <n v="53"/>
    <x v="2"/>
  </r>
  <r>
    <s v="S514"/>
    <s v="Irina"/>
    <s v="Fonteyne"/>
    <s v="ifonteynek3@blogtalkradio.com"/>
    <n v="8806701314"/>
    <s v="Irina-Fonteyne"/>
    <x v="1"/>
    <x v="9"/>
    <s v="North"/>
    <n v="46"/>
    <x v="2"/>
  </r>
  <r>
    <s v="S515"/>
    <s v="Kalli"/>
    <s v="Scogin"/>
    <s v="kscogink4@xing.com"/>
    <n v="8806701318"/>
    <s v="Kalli-Scogin"/>
    <x v="0"/>
    <x v="9"/>
    <s v="North"/>
    <n v="57"/>
    <x v="0"/>
  </r>
  <r>
    <s v="S516"/>
    <s v="Sheryl"/>
    <s v="Simcox"/>
    <s v="ssimcoxk5@flavors.me"/>
    <n v="8806701322"/>
    <s v="Sheryl-Simcox"/>
    <x v="1"/>
    <x v="9"/>
    <s v="North"/>
    <n v="61"/>
    <x v="0"/>
  </r>
  <r>
    <s v="S517"/>
    <s v="Quinlan"/>
    <s v="Gonin"/>
    <s v="qgonink6@unesco.org"/>
    <n v="8806701330"/>
    <s v="Quinlan-Gonin"/>
    <x v="0"/>
    <x v="9"/>
    <s v="North"/>
    <n v="39"/>
    <x v="1"/>
  </r>
  <r>
    <s v="S518"/>
    <s v="Issi"/>
    <s v="Eltune"/>
    <s v="ieltunek7@angelfire.com"/>
    <n v="8806701334"/>
    <s v="Issi-Eltune"/>
    <x v="1"/>
    <x v="9"/>
    <s v="North"/>
    <n v="40"/>
    <x v="0"/>
  </r>
  <r>
    <s v="S519"/>
    <s v="Maressa"/>
    <s v="Dzeniskevich"/>
    <s v="mdzeniskevichk8@japanpost.jp"/>
    <n v="8806701338"/>
    <s v="Maressa-Dzeniskevich"/>
    <x v="0"/>
    <x v="10"/>
    <s v="East"/>
    <n v="46"/>
    <x v="2"/>
  </r>
  <r>
    <s v="S520"/>
    <s v="Antonia"/>
    <s v="O'Gorman"/>
    <s v="aogormank9@creativecommons.org"/>
    <n v="8806701342"/>
    <s v="Antonia-O'Gorman"/>
    <x v="0"/>
    <x v="10"/>
    <s v="East"/>
    <n v="35"/>
    <x v="1"/>
  </r>
  <r>
    <s v="S521"/>
    <s v="Joni"/>
    <s v="Kivelhan"/>
    <s v="jkivelhanka@ning.com"/>
    <n v="8806701350"/>
    <s v="Joni-Kivelhan"/>
    <x v="0"/>
    <x v="10"/>
    <s v="East"/>
    <n v="47"/>
    <x v="0"/>
  </r>
  <r>
    <s v="S522"/>
    <s v="Percy"/>
    <s v="Kennan"/>
    <s v="pkennankb@technorati.com"/>
    <n v="8806701358"/>
    <s v="Percy-Kennan"/>
    <x v="0"/>
    <x v="10"/>
    <s v="East"/>
    <n v="21"/>
    <x v="2"/>
  </r>
  <r>
    <s v="S523"/>
    <s v="Clerissa"/>
    <s v="Breckin"/>
    <s v="cbreckinkc@usnews.com"/>
    <n v="8806701362"/>
    <s v="Clerissa-Breckin"/>
    <x v="0"/>
    <x v="10"/>
    <s v="East"/>
    <n v="22"/>
    <x v="1"/>
  </r>
  <r>
    <s v="S524"/>
    <s v="Rozella"/>
    <s v="Bellenger"/>
    <s v="rbellengerkd@blogspot.com"/>
    <n v="8806701366"/>
    <s v="Rozella-Bellenger"/>
    <x v="0"/>
    <x v="10"/>
    <s v="East"/>
    <n v="18"/>
    <x v="1"/>
  </r>
  <r>
    <s v="S525"/>
    <s v="Renaud"/>
    <s v="Gaskal"/>
    <s v="rgaskalke@meetup.com"/>
    <n v="8806701370"/>
    <s v="Renaud-Gaskal"/>
    <x v="0"/>
    <x v="10"/>
    <s v="East"/>
    <n v="30"/>
    <x v="2"/>
  </r>
  <r>
    <s v="S526"/>
    <s v="Royal"/>
    <s v="Metheringham"/>
    <s v="rmetheringhamkf@furl.net"/>
    <n v="8806701374"/>
    <s v="Royal-Metheringham"/>
    <x v="0"/>
    <x v="10"/>
    <s v="East"/>
    <n v="56"/>
    <x v="0"/>
  </r>
  <r>
    <s v="S527"/>
    <s v="Ario"/>
    <s v="Enders"/>
    <s v="aenderskg@forbes.com"/>
    <n v="8806701378"/>
    <s v="Ario-Enders"/>
    <x v="1"/>
    <x v="10"/>
    <s v="East"/>
    <n v="54"/>
    <x v="1"/>
  </r>
  <r>
    <s v="S528"/>
    <s v="Idalia"/>
    <s v="Grafom"/>
    <s v="igrafomkh@phoca.cz"/>
    <n v="8806701414"/>
    <s v="Idalia-Grafom"/>
    <x v="0"/>
    <x v="10"/>
    <s v="East"/>
    <n v="31"/>
    <x v="1"/>
  </r>
  <r>
    <s v="S529"/>
    <s v="Marys"/>
    <s v="Reihill"/>
    <s v="mreihillki@bbb.org"/>
    <n v="8806701426"/>
    <s v="Marys-Reihill"/>
    <x v="0"/>
    <x v="10"/>
    <s v="East"/>
    <n v="47"/>
    <x v="0"/>
  </r>
  <r>
    <s v="S530"/>
    <s v="Cad"/>
    <s v="Ortmann"/>
    <s v="cortmannkj@bandcamp.com"/>
    <n v="8806701430"/>
    <s v="Cad-Ortmann"/>
    <x v="1"/>
    <x v="10"/>
    <s v="East"/>
    <n v="19"/>
    <x v="0"/>
  </r>
  <r>
    <s v="S531"/>
    <s v="Victor"/>
    <s v="Corah"/>
    <s v="vcorahkk@google.co.uk"/>
    <n v="8806701438"/>
    <s v="Victor-Corah"/>
    <x v="0"/>
    <x v="10"/>
    <s v="East"/>
    <n v="58"/>
    <x v="1"/>
  </r>
  <r>
    <s v="S532"/>
    <s v="Emmalynn"/>
    <s v="Feast"/>
    <s v="efeastkl@cdbaby.com"/>
    <n v="8806701442"/>
    <s v="Emmalynn-Feast"/>
    <x v="0"/>
    <x v="10"/>
    <s v="East"/>
    <n v="48"/>
    <x v="0"/>
  </r>
  <r>
    <s v="S533"/>
    <s v="Leyla"/>
    <s v="Greenroa"/>
    <s v="lgreenroakm@ucoz.ru"/>
    <n v="8806701458"/>
    <s v="Leyla-Greenroa"/>
    <x v="0"/>
    <x v="10"/>
    <s v="East"/>
    <n v="23"/>
    <x v="1"/>
  </r>
  <r>
    <s v="S534"/>
    <s v="Erik"/>
    <s v="Gravestone"/>
    <s v="egravestonekn@surveymonkey.com"/>
    <n v="8806701482"/>
    <s v="Erik-Gravestone"/>
    <x v="0"/>
    <x v="10"/>
    <s v="East"/>
    <n v="47"/>
    <x v="1"/>
  </r>
  <r>
    <s v="S535"/>
    <s v="Kacey"/>
    <s v="Bolzen"/>
    <s v="kbolzenko@amazon.co.jp"/>
    <n v="8806701494"/>
    <s v="Kacey-Bolzen"/>
    <x v="0"/>
    <x v="10"/>
    <s v="East"/>
    <n v="23"/>
    <x v="0"/>
  </r>
  <r>
    <s v="S536"/>
    <s v="Cos"/>
    <s v="Tolley"/>
    <s v="ctolleykp@blinklist.com"/>
    <n v="8806701498"/>
    <s v="Cos-Tolley"/>
    <x v="0"/>
    <x v="10"/>
    <s v="East"/>
    <n v="18"/>
    <x v="1"/>
  </r>
  <r>
    <s v="S537"/>
    <s v="Tan"/>
    <s v="Febvre"/>
    <s v="tfebvrekq@posterous.com"/>
    <n v="8806701502"/>
    <s v="Tan-Febvre"/>
    <x v="0"/>
    <x v="10"/>
    <s v="East"/>
    <n v="59"/>
    <x v="1"/>
  </r>
  <r>
    <s v="S538"/>
    <s v="Cymbre"/>
    <s v="Necolds"/>
    <s v="cnecoldskr@hao123.com"/>
    <n v="8806701506"/>
    <s v="Cymbre-Necolds"/>
    <x v="1"/>
    <x v="10"/>
    <s v="East"/>
    <n v="58"/>
    <x v="2"/>
  </r>
  <r>
    <s v="S539"/>
    <s v="Bertine"/>
    <s v="Chastey"/>
    <s v="bchasteyks@photobucket.com"/>
    <n v="8806701510"/>
    <s v="Bertine-Chastey"/>
    <x v="0"/>
    <x v="10"/>
    <s v="East"/>
    <n v="42"/>
    <x v="0"/>
  </r>
  <r>
    <s v="S540"/>
    <s v="Moises"/>
    <s v="Hazeman"/>
    <s v="mhazemankt@smugmug.com"/>
    <n v="8806701518"/>
    <s v="Moises-Hazeman"/>
    <x v="0"/>
    <x v="10"/>
    <s v="East"/>
    <n v="33"/>
    <x v="0"/>
  </r>
  <r>
    <s v="S541"/>
    <s v="Riobard"/>
    <s v="Bosley"/>
    <s v="rbosleyku@europa.eu"/>
    <n v="8806701526"/>
    <s v="Riobard-Bosley"/>
    <x v="0"/>
    <x v="10"/>
    <s v="East"/>
    <n v="38"/>
    <x v="2"/>
  </r>
  <r>
    <s v="S542"/>
    <s v="Ichabod"/>
    <s v="Butterfield"/>
    <s v="ibutterfieldkv@gizmodo.com"/>
    <n v="8806701534"/>
    <s v="Ichabod-Butterfield"/>
    <x v="0"/>
    <x v="10"/>
    <s v="East"/>
    <n v="30"/>
    <x v="2"/>
  </r>
  <r>
    <s v="S543"/>
    <s v="Tedmund"/>
    <s v="Reuss"/>
    <s v="treusskw@gnu.org"/>
    <n v="8806701542"/>
    <s v="Tedmund-Reuss"/>
    <x v="0"/>
    <x v="10"/>
    <s v="East"/>
    <n v="23"/>
    <x v="2"/>
  </r>
  <r>
    <s v="S544"/>
    <s v="Berta"/>
    <s v="Sleany"/>
    <s v="bsleanykx@gnu.org"/>
    <n v="8806701550"/>
    <s v="Berta-Sleany"/>
    <x v="0"/>
    <x v="10"/>
    <s v="East"/>
    <n v="51"/>
    <x v="2"/>
  </r>
  <r>
    <s v="S545"/>
    <s v="Tova"/>
    <s v="Lippett"/>
    <s v="tlippettky@tuttocitta.it"/>
    <n v="8806701578"/>
    <s v="Tova-Lippett"/>
    <x v="0"/>
    <x v="10"/>
    <s v="East"/>
    <n v="53"/>
    <x v="1"/>
  </r>
  <r>
    <s v="S546"/>
    <s v="Wenona"/>
    <s v="Debrett"/>
    <s v="wdebrettkz@csmonitor.com"/>
    <n v="8806701590"/>
    <s v="Wenona-Debrett"/>
    <x v="0"/>
    <x v="10"/>
    <s v="East"/>
    <n v="34"/>
    <x v="2"/>
  </r>
  <r>
    <s v="S547"/>
    <s v="Caril"/>
    <s v="Saggs"/>
    <s v="csaggsl0@independent.co.uk"/>
    <n v="8806701594"/>
    <s v="Caril-Saggs"/>
    <x v="0"/>
    <x v="10"/>
    <s v="East"/>
    <n v="59"/>
    <x v="1"/>
  </r>
  <r>
    <s v="S548"/>
    <s v="Briny"/>
    <s v="Cathenod"/>
    <s v="bcathenodl1@geocities.jp"/>
    <n v="8806701598"/>
    <s v="Briny-Cathenod"/>
    <x v="1"/>
    <x v="10"/>
    <s v="East"/>
    <n v="33"/>
    <x v="1"/>
  </r>
  <r>
    <s v="S549"/>
    <s v="Maurise"/>
    <s v="Northgraves"/>
    <s v="mnorthgravesl2@google.pl"/>
    <n v="8806701602"/>
    <s v="Maurise-Northgraves"/>
    <x v="0"/>
    <x v="10"/>
    <s v="East"/>
    <n v="33"/>
    <x v="1"/>
  </r>
  <r>
    <s v="S550"/>
    <s v="Neville"/>
    <s v="Rentilll"/>
    <s v="nrentillll3@unicef.org"/>
    <n v="8806701610"/>
    <s v="Neville-Rentilll"/>
    <x v="0"/>
    <x v="10"/>
    <s v="East"/>
    <n v="27"/>
    <x v="0"/>
  </r>
  <r>
    <s v="S551"/>
    <s v="Jilleen"/>
    <s v="Westhofer"/>
    <s v="jwesthoferl6@studiopress.com"/>
    <n v="8806701654"/>
    <s v="Jilleen-Westhofer"/>
    <x v="0"/>
    <x v="10"/>
    <s v="East"/>
    <n v="58"/>
    <x v="0"/>
  </r>
  <r>
    <s v="S552"/>
    <s v="Antonino"/>
    <s v="Fleay"/>
    <s v="afleaylj@liveinternet.ru"/>
    <n v="8806701770"/>
    <s v="Antonino-Fleay"/>
    <x v="1"/>
    <x v="10"/>
    <s v="East"/>
    <n v="56"/>
    <x v="0"/>
  </r>
  <r>
    <s v="S553"/>
    <s v="Dud"/>
    <s v="Degue"/>
    <s v="ddeguelk@omniture.com"/>
    <n v="8806701774"/>
    <s v="Dud-Degue"/>
    <x v="0"/>
    <x v="10"/>
    <s v="East"/>
    <n v="56"/>
    <x v="1"/>
  </r>
  <r>
    <s v="S554"/>
    <s v="Vern"/>
    <s v="Watting"/>
    <s v="vwattingll@seesaa.net"/>
    <n v="8806701782"/>
    <s v="Vern-Watting"/>
    <x v="0"/>
    <x v="10"/>
    <s v="East"/>
    <n v="40"/>
    <x v="0"/>
  </r>
  <r>
    <s v="S555"/>
    <s v="Pris"/>
    <s v="Labat"/>
    <s v="plabatlm@nps.gov"/>
    <n v="8806701786"/>
    <s v="Pris-Labat"/>
    <x v="0"/>
    <x v="10"/>
    <s v="East"/>
    <n v="25"/>
    <x v="0"/>
  </r>
  <r>
    <s v="S556"/>
    <s v="Janey"/>
    <s v="Jezzard"/>
    <s v="jjezzardln@weebly.com"/>
    <n v="8806701790"/>
    <s v="Janey-Jezzard"/>
    <x v="1"/>
    <x v="10"/>
    <s v="East"/>
    <n v="65"/>
    <x v="1"/>
  </r>
  <r>
    <s v="S557"/>
    <s v="Ax"/>
    <s v="Whaites"/>
    <s v="awhaiteslo@hc360.com"/>
    <n v="8806701826"/>
    <s v="Ax-Whaites"/>
    <x v="0"/>
    <x v="10"/>
    <s v="East"/>
    <n v="64"/>
    <x v="2"/>
  </r>
  <r>
    <s v="S558"/>
    <s v="Guenevere"/>
    <s v="Godehard.sf"/>
    <s v="ggodehardsflp@dmoz.org"/>
    <n v="8806701850"/>
    <s v="Guenevere-Godehard.sf"/>
    <x v="1"/>
    <x v="10"/>
    <s v="East"/>
    <n v="26"/>
    <x v="2"/>
  </r>
  <r>
    <s v="S559"/>
    <s v="Manfred"/>
    <s v="Radmer"/>
    <s v="mradmerlq@weibo.com"/>
    <n v="8806701854"/>
    <s v="Manfred-Radmer"/>
    <x v="1"/>
    <x v="10"/>
    <s v="East"/>
    <n v="42"/>
    <x v="1"/>
  </r>
  <r>
    <s v="S560"/>
    <s v="Shel"/>
    <s v="Craster"/>
    <s v="scrasterlr@hatena.ne.jp"/>
    <n v="8806701862"/>
    <s v="Shel-Craster"/>
    <x v="1"/>
    <x v="10"/>
    <s v="East"/>
    <n v="52"/>
    <x v="1"/>
  </r>
  <r>
    <s v="S561"/>
    <s v="Olivette"/>
    <s v="Aitkin"/>
    <s v="oaitkinls@deviantart.com"/>
    <n v="8806701866"/>
    <s v="Olivette-Aitkin"/>
    <x v="0"/>
    <x v="10"/>
    <s v="East"/>
    <n v="50"/>
    <x v="2"/>
  </r>
  <r>
    <s v="S562"/>
    <s v="Corella"/>
    <s v="Bernaldo"/>
    <s v="cbernaldolt@netlog.com"/>
    <n v="8806701870"/>
    <s v="Corella-Bernaldo"/>
    <x v="0"/>
    <x v="10"/>
    <s v="East"/>
    <n v="47"/>
    <x v="2"/>
  </r>
  <r>
    <s v="S563"/>
    <s v="Coralyn"/>
    <s v="Adamovich"/>
    <s v="cadamovichlu@t.co"/>
    <n v="8806701914"/>
    <s v="Coralyn-Adamovich"/>
    <x v="1"/>
    <x v="10"/>
    <s v="East"/>
    <n v="33"/>
    <x v="2"/>
  </r>
  <r>
    <s v="S564"/>
    <s v="Sibley"/>
    <s v="Lackmann"/>
    <s v="slackmannlv@zdnet.com"/>
    <n v="8806701918"/>
    <s v="Sibley-Lackmann"/>
    <x v="0"/>
    <x v="10"/>
    <s v="East"/>
    <n v="47"/>
    <x v="2"/>
  </r>
  <r>
    <s v="S565"/>
    <s v="Winifred"/>
    <s v="Coyish"/>
    <s v="wcoyishlw@nytimes.com"/>
    <n v="8806701938"/>
    <s v="Winifred-Coyish"/>
    <x v="0"/>
    <x v="10"/>
    <s v="East"/>
    <n v="65"/>
    <x v="0"/>
  </r>
  <r>
    <s v="S566"/>
    <s v="Silvie"/>
    <s v="Di Carlo"/>
    <s v="sdicarlolx@cornell.edu"/>
    <n v="8806701942"/>
    <s v="Silvie-Di Carlo"/>
    <x v="0"/>
    <x v="10"/>
    <s v="East"/>
    <n v="55"/>
    <x v="0"/>
  </r>
  <r>
    <s v="S567"/>
    <s v="Casey"/>
    <s v="Ottawell"/>
    <s v="cottawellly@webnode.com"/>
    <n v="8806701958"/>
    <s v="Casey-Ottawell"/>
    <x v="1"/>
    <x v="10"/>
    <s v="East"/>
    <n v="41"/>
    <x v="0"/>
  </r>
  <r>
    <s v="S568"/>
    <s v="Kirbie"/>
    <s v="Favela"/>
    <s v="kfavelalz@ocn.ne.jp"/>
    <n v="8806701962"/>
    <s v="Kirbie-Favela"/>
    <x v="0"/>
    <x v="10"/>
    <s v="East"/>
    <n v="33"/>
    <x v="1"/>
  </r>
  <r>
    <s v="S569"/>
    <s v="Shay"/>
    <s v="Michelmore"/>
    <s v="smichelmorem0@topsy.com"/>
    <n v="8806701966"/>
    <s v="Shay-Michelmore"/>
    <x v="0"/>
    <x v="10"/>
    <s v="East"/>
    <n v="39"/>
    <x v="1"/>
  </r>
  <r>
    <s v="S570"/>
    <s v="Janifer"/>
    <s v="Laughren"/>
    <s v="jlaughrenm1@google.com.hk"/>
    <n v="8806701994"/>
    <s v="Janifer-Laughren"/>
    <x v="0"/>
    <x v="10"/>
    <s v="East"/>
    <n v="45"/>
    <x v="1"/>
  </r>
  <r>
    <s v="S571"/>
    <s v="Sibeal"/>
    <s v="MacAvddy"/>
    <s v="smacavddym3@xrea.com"/>
    <n v="8806702014"/>
    <s v="Sibeal-MacAvddy"/>
    <x v="0"/>
    <x v="10"/>
    <s v="East"/>
    <n v="24"/>
    <x v="1"/>
  </r>
  <r>
    <s v="S572"/>
    <s v="Brena"/>
    <s v="Stebles"/>
    <s v="bsteblesm4@oracle.com"/>
    <n v="8806702034"/>
    <s v="Brena-Stebles"/>
    <x v="1"/>
    <x v="10"/>
    <s v="East"/>
    <n v="61"/>
    <x v="2"/>
  </r>
  <r>
    <s v="S573"/>
    <s v="Maximilianus"/>
    <s v="Geelan"/>
    <s v="mgeelanm5@yellowbook.com"/>
    <n v="8806702042"/>
    <s v="Maximilianus-Geelan"/>
    <x v="0"/>
    <x v="10"/>
    <s v="East"/>
    <n v="58"/>
    <x v="1"/>
  </r>
  <r>
    <s v="S574"/>
    <s v="Marci"/>
    <s v="Carn"/>
    <s v="mcarnm7@edublogs.org"/>
    <n v="9635217928"/>
    <s v="Marci-Carn"/>
    <x v="0"/>
    <x v="11"/>
    <s v="South"/>
    <n v="18"/>
    <x v="0"/>
  </r>
  <r>
    <s v="S575"/>
    <s v="Odelinda"/>
    <s v="Habden"/>
    <s v="ohabdenm9@skyrock.com"/>
    <n v="9635217940"/>
    <s v="Odelinda-Habden"/>
    <x v="0"/>
    <x v="11"/>
    <s v="South"/>
    <n v="35"/>
    <x v="0"/>
  </r>
  <r>
    <s v="S576"/>
    <s v="Stormy"/>
    <s v="Tregien"/>
    <s v="stregienma@cpanel.net"/>
    <n v="9635217952"/>
    <s v="Stormy-Tregien"/>
    <x v="0"/>
    <x v="11"/>
    <s v="South"/>
    <n v="23"/>
    <x v="0"/>
  </r>
  <r>
    <s v="S577"/>
    <s v="Durant"/>
    <s v="Trahearn"/>
    <s v="dtrahearnmb@elpais.com"/>
    <n v="9635217960"/>
    <s v="Durant-Trahearn"/>
    <x v="0"/>
    <x v="11"/>
    <s v="South"/>
    <n v="47"/>
    <x v="1"/>
  </r>
  <r>
    <s v="S578"/>
    <s v="Bat"/>
    <s v="Alexandersson"/>
    <s v="balexanderssonmc@bloglines.com"/>
    <n v="9635217972"/>
    <s v="Bat-Alexandersson"/>
    <x v="0"/>
    <x v="11"/>
    <s v="South"/>
    <n v="65"/>
    <x v="1"/>
  </r>
  <r>
    <s v="S579"/>
    <s v="Becka"/>
    <s v="Caddock"/>
    <s v="bcaddockmg@xrea.com"/>
    <n v="9635218004"/>
    <s v="Becka-Caddock"/>
    <x v="0"/>
    <x v="11"/>
    <s v="South"/>
    <n v="53"/>
    <x v="0"/>
  </r>
  <r>
    <s v="S580"/>
    <s v="Malanie"/>
    <s v="Grinikhinov"/>
    <s v="mgrinikhinovmh@nifty.com"/>
    <n v="9635218008"/>
    <s v="Malanie-Grinikhinov"/>
    <x v="1"/>
    <x v="11"/>
    <s v="South"/>
    <n v="35"/>
    <x v="2"/>
  </r>
  <r>
    <s v="S581"/>
    <s v="Ilka"/>
    <s v="Palethorpe"/>
    <s v="ipalethorpemi@acquirethisname.com"/>
    <n v="9635218012"/>
    <s v="Ilka-Palethorpe"/>
    <x v="0"/>
    <x v="11"/>
    <s v="South"/>
    <n v="23"/>
    <x v="2"/>
  </r>
  <r>
    <s v="S582"/>
    <s v="Mar"/>
    <s v="Offen"/>
    <s v="moffenmj@squidoo.com"/>
    <n v="9635218016"/>
    <s v="Mar-Offen"/>
    <x v="1"/>
    <x v="11"/>
    <s v="South"/>
    <n v="33"/>
    <x v="2"/>
  </r>
  <r>
    <s v="S583"/>
    <s v="Nate"/>
    <s v="Hollows"/>
    <s v="nhollowsmk@japanpost.jp"/>
    <n v="9635218056"/>
    <s v="Nate-Hollows"/>
    <x v="0"/>
    <x v="11"/>
    <s v="South"/>
    <n v="60"/>
    <x v="0"/>
  </r>
  <r>
    <s v="S584"/>
    <s v="Bevvy"/>
    <s v="Duckels"/>
    <s v="bduckelsml@cisco.com"/>
    <n v="9635218076"/>
    <s v="Bevvy-Duckels"/>
    <x v="0"/>
    <x v="11"/>
    <s v="South"/>
    <n v="26"/>
    <x v="2"/>
  </r>
  <r>
    <s v="S585"/>
    <s v="Elsworth"/>
    <s v="Littledyke"/>
    <s v="elittledykemm@mac.com"/>
    <n v="9635218084"/>
    <s v="Elsworth-Littledyke"/>
    <x v="0"/>
    <x v="11"/>
    <s v="South"/>
    <n v="51"/>
    <x v="0"/>
  </r>
  <r>
    <s v="S586"/>
    <s v="Bessie"/>
    <s v="Bragger"/>
    <s v="bbraggermn@fastcompany.com"/>
    <n v="9635218092"/>
    <s v="Bessie-Bragger"/>
    <x v="0"/>
    <x v="11"/>
    <s v="South"/>
    <n v="58"/>
    <x v="2"/>
  </r>
  <r>
    <s v="S587"/>
    <s v="Bertrand"/>
    <s v="Bellison"/>
    <s v="bbellisonmp@tiny.cc"/>
    <n v="9635218104"/>
    <s v="Bertrand-Bellison"/>
    <x v="0"/>
    <x v="11"/>
    <s v="South"/>
    <n v="60"/>
    <x v="0"/>
  </r>
  <r>
    <s v="S588"/>
    <s v="Cherianne"/>
    <s v="Mannin"/>
    <s v="cmanninmq@meetup.com"/>
    <n v="9635218120"/>
    <s v="Cherianne-Mannin"/>
    <x v="1"/>
    <x v="11"/>
    <s v="South"/>
    <n v="60"/>
    <x v="2"/>
  </r>
  <r>
    <s v="S589"/>
    <s v="Jacquie"/>
    <s v="Seakings"/>
    <s v="jseakingsmr@cisco.com"/>
    <n v="9635218124"/>
    <s v="Jacquie-Seakings"/>
    <x v="0"/>
    <x v="11"/>
    <s v="South"/>
    <n v="64"/>
    <x v="1"/>
  </r>
  <r>
    <s v="S590"/>
    <s v="Kassia"/>
    <s v="Eckford"/>
    <s v="keckfordms@seattletimes.com"/>
    <n v="9635218132"/>
    <s v="Kassia-Eckford"/>
    <x v="1"/>
    <x v="11"/>
    <s v="South"/>
    <n v="40"/>
    <x v="2"/>
  </r>
  <r>
    <s v="S591"/>
    <s v="Amalea"/>
    <s v="Ervine"/>
    <s v="aervinemt@wikispaces.com"/>
    <n v="9635218136"/>
    <s v="Amalea-Ervine"/>
    <x v="0"/>
    <x v="11"/>
    <s v="South"/>
    <n v="55"/>
    <x v="2"/>
  </r>
  <r>
    <s v="S592"/>
    <s v="Egon"/>
    <s v="Weeden"/>
    <s v="eweedenmu@clickbank.net"/>
    <n v="9635218144"/>
    <s v="Egon-Weeden"/>
    <x v="0"/>
    <x v="11"/>
    <s v="South"/>
    <n v="33"/>
    <x v="2"/>
  </r>
  <r>
    <s v="S593"/>
    <s v="Calv"/>
    <s v="Hartshorne"/>
    <s v="chartshornemv@hhs.gov"/>
    <n v="9635218164"/>
    <s v="Calv-Hartshorne"/>
    <x v="1"/>
    <x v="11"/>
    <s v="South"/>
    <n v="25"/>
    <x v="0"/>
  </r>
  <r>
    <s v="S594"/>
    <s v="Teodorico"/>
    <s v="Ilyas"/>
    <s v="tilyasmw@cafepress.com"/>
    <n v="9635218168"/>
    <s v="Teodorico-Ilyas"/>
    <x v="0"/>
    <x v="11"/>
    <s v="South"/>
    <n v="24"/>
    <x v="1"/>
  </r>
  <r>
    <s v="S595"/>
    <s v="Amandie"/>
    <s v="Griffey"/>
    <s v="agriffeymx@google.es"/>
    <n v="9635218176"/>
    <s v="Amandie-Griffey"/>
    <x v="0"/>
    <x v="11"/>
    <s v="South"/>
    <n v="52"/>
    <x v="0"/>
  </r>
  <r>
    <s v="S596"/>
    <s v="Gizela"/>
    <s v="Aylward"/>
    <s v="gaylwardmy@ftc.gov"/>
    <n v="9635218184"/>
    <s v="Gizela-Aylward"/>
    <x v="0"/>
    <x v="11"/>
    <s v="South"/>
    <n v="27"/>
    <x v="1"/>
  </r>
  <r>
    <s v="S597"/>
    <s v="Sheri"/>
    <s v="Glasspool"/>
    <s v="sglasspoolmz@imageshack.us"/>
    <n v="9635218192"/>
    <s v="Sheri-Glasspool"/>
    <x v="0"/>
    <x v="11"/>
    <s v="South"/>
    <n v="53"/>
    <x v="1"/>
  </r>
  <r>
    <s v="S598"/>
    <s v="Kale"/>
    <s v="Driscoll"/>
    <s v="kdriscolln0@sun.com"/>
    <n v="9635218196"/>
    <s v="Kale-Driscoll"/>
    <x v="0"/>
    <x v="11"/>
    <s v="South"/>
    <n v="61"/>
    <x v="0"/>
  </r>
  <r>
    <s v="S599"/>
    <s v="Dale"/>
    <s v="Dilks"/>
    <s v="ddilksn1@umich.edu"/>
    <n v="9635218208"/>
    <s v="Dale-Dilks"/>
    <x v="0"/>
    <x v="11"/>
    <s v="South"/>
    <n v="47"/>
    <x v="2"/>
  </r>
  <r>
    <s v="S600"/>
    <s v="Witty"/>
    <s v="Perse"/>
    <s v="wpersen2@microsoft.com"/>
    <n v="9635218212"/>
    <s v="Witty-Perse"/>
    <x v="0"/>
    <x v="11"/>
    <s v="South"/>
    <n v="61"/>
    <x v="1"/>
  </r>
  <r>
    <s v="S601"/>
    <s v="Dion"/>
    <s v="Cosely"/>
    <s v="dcoselyn4@mapy.cz"/>
    <n v="9635218220"/>
    <s v="Dion-Cosely"/>
    <x v="1"/>
    <x v="11"/>
    <s v="South"/>
    <n v="35"/>
    <x v="1"/>
  </r>
  <r>
    <s v="S602"/>
    <s v="Bambi"/>
    <s v="Abry"/>
    <s v="babryn6@networkadvertising.org"/>
    <n v="9635218248"/>
    <s v="Bambi-Abry"/>
    <x v="0"/>
    <x v="11"/>
    <s v="South"/>
    <n v="56"/>
    <x v="1"/>
  </r>
  <r>
    <s v="S603"/>
    <s v="Urbanus"/>
    <s v="Hammerich"/>
    <s v="uhammerichn7@cocolog-nifty.com"/>
    <n v="9635218256"/>
    <s v="Urbanus-Hammerich"/>
    <x v="0"/>
    <x v="11"/>
    <s v="South"/>
    <n v="20"/>
    <x v="1"/>
  </r>
  <r>
    <s v="S604"/>
    <s v="Reg"/>
    <s v="Cabrara"/>
    <s v="rcabraran9@altervista.org"/>
    <n v="9635218276"/>
    <s v="Reg-Cabrara"/>
    <x v="0"/>
    <x v="11"/>
    <s v="South"/>
    <n v="28"/>
    <x v="2"/>
  </r>
  <r>
    <s v="S605"/>
    <s v="Torre"/>
    <s v="Biles"/>
    <s v="tbilesnt@yellowbook.com"/>
    <n v="9635218472"/>
    <s v="Torre-Biles"/>
    <x v="0"/>
    <x v="11"/>
    <s v="South"/>
    <n v="46"/>
    <x v="0"/>
  </r>
  <r>
    <s v="S606"/>
    <s v="Caleb"/>
    <s v="Curror"/>
    <s v="ccurrornu@state.tx.us"/>
    <n v="9635218484"/>
    <s v="Caleb-Curror"/>
    <x v="0"/>
    <x v="11"/>
    <s v="South"/>
    <n v="40"/>
    <x v="1"/>
  </r>
  <r>
    <s v="S607"/>
    <s v="Adina"/>
    <s v="Rossey"/>
    <s v="arosseynv@last.fm"/>
    <n v="9635218488"/>
    <s v="Adina-Rossey"/>
    <x v="0"/>
    <x v="11"/>
    <s v="South"/>
    <n v="37"/>
    <x v="1"/>
  </r>
  <r>
    <s v="S608"/>
    <s v="Brice"/>
    <s v="Coppins"/>
    <s v="bcoppinsnw@ft.com"/>
    <n v="9635218496"/>
    <s v="Brice-Coppins"/>
    <x v="0"/>
    <x v="11"/>
    <s v="South"/>
    <n v="24"/>
    <x v="0"/>
  </r>
  <r>
    <s v="S609"/>
    <s v="Harcourt"/>
    <s v="Phython"/>
    <s v="hphythonnx@paginegialle.it"/>
    <n v="9635218504"/>
    <s v="Harcourt-Phython"/>
    <x v="0"/>
    <x v="11"/>
    <s v="South"/>
    <n v="23"/>
    <x v="2"/>
  </r>
  <r>
    <s v="S610"/>
    <s v="Edna"/>
    <s v="Swindell"/>
    <s v="eswindellny@simplemachines.org"/>
    <n v="9635218508"/>
    <s v="Edna-Swindell"/>
    <x v="1"/>
    <x v="11"/>
    <s v="South"/>
    <n v="22"/>
    <x v="0"/>
  </r>
  <r>
    <s v="S611"/>
    <s v="Nell"/>
    <s v="Blumson"/>
    <s v="nblumsonnz@vkontakte.ru"/>
    <n v="9635218516"/>
    <s v="Nell-Blumson"/>
    <x v="0"/>
    <x v="11"/>
    <s v="South"/>
    <n v="35"/>
    <x v="1"/>
  </r>
  <r>
    <s v="S612"/>
    <s v="Kaylyn"/>
    <s v="Olyfant"/>
    <s v="kolyfanto0@vistaprint.com"/>
    <n v="9635218524"/>
    <s v="Kaylyn-Olyfant"/>
    <x v="1"/>
    <x v="11"/>
    <s v="South"/>
    <n v="56"/>
    <x v="0"/>
  </r>
  <r>
    <s v="S613"/>
    <s v="Druci"/>
    <s v="Pock"/>
    <s v="dpocko1@phpbb.com"/>
    <n v="9635218528"/>
    <s v="Druci-Pock"/>
    <x v="1"/>
    <x v="11"/>
    <s v="South"/>
    <n v="33"/>
    <x v="1"/>
  </r>
  <r>
    <s v="S614"/>
    <s v="Randie"/>
    <s v="Britian"/>
    <s v="rbritiano2@businessinsider.com"/>
    <n v="9635218536"/>
    <s v="Randie-Britian"/>
    <x v="0"/>
    <x v="11"/>
    <s v="South"/>
    <n v="61"/>
    <x v="0"/>
  </r>
  <r>
    <s v="S615"/>
    <s v="Rupert"/>
    <s v="Firbanks"/>
    <s v="rfirbankso3@chronoengine.com"/>
    <n v="9635218572"/>
    <s v="Rupert-Firbanks"/>
    <x v="0"/>
    <x v="11"/>
    <s v="South"/>
    <n v="61"/>
    <x v="1"/>
  </r>
  <r>
    <s v="S616"/>
    <s v="Putnem"/>
    <s v="Alldis"/>
    <s v="palldiso4@4shared.com"/>
    <n v="9635218580"/>
    <s v="Putnem-Alldis"/>
    <x v="0"/>
    <x v="11"/>
    <s v="South"/>
    <n v="46"/>
    <x v="2"/>
  </r>
  <r>
    <s v="S617"/>
    <s v="Annabela"/>
    <s v="Winslow"/>
    <s v="awinslowo5@aboutads.info"/>
    <n v="9635218604"/>
    <s v="Annabela-Winslow"/>
    <x v="0"/>
    <x v="11"/>
    <s v="South"/>
    <n v="28"/>
    <x v="2"/>
  </r>
  <r>
    <s v="S618"/>
    <s v="Verge"/>
    <s v="Christofol"/>
    <s v="vchristofolo6@google.ca"/>
    <n v="9635218624"/>
    <s v="Verge-Christofol"/>
    <x v="0"/>
    <x v="11"/>
    <s v="South"/>
    <n v="20"/>
    <x v="2"/>
  </r>
  <r>
    <s v="S619"/>
    <s v="Mohandas"/>
    <s v="Simkovich"/>
    <s v="msimkovicho7@live.com"/>
    <n v="9635218640"/>
    <s v="Mohandas-Simkovich"/>
    <x v="1"/>
    <x v="11"/>
    <s v="South"/>
    <n v="52"/>
    <x v="0"/>
  </r>
  <r>
    <s v="S620"/>
    <s v="Lavinie"/>
    <s v="Dowsing"/>
    <s v="ldowsingo8@merriam-webster.com"/>
    <n v="9635218644"/>
    <s v="Lavinie-Dowsing"/>
    <x v="0"/>
    <x v="11"/>
    <s v="South"/>
    <n v="37"/>
    <x v="2"/>
  </r>
  <r>
    <s v="S621"/>
    <s v="Sarene"/>
    <s v="Farnham"/>
    <s v="sfarnhamo9@ucoz.com"/>
    <n v="9635218656"/>
    <s v="Sarene-Farnham"/>
    <x v="0"/>
    <x v="11"/>
    <s v="South"/>
    <n v="18"/>
    <x v="2"/>
  </r>
  <r>
    <s v="S622"/>
    <s v="Madelin"/>
    <s v="Pitkins"/>
    <s v="mpitkinsoa@simplemachines.org"/>
    <n v="9635218660"/>
    <s v="Madelin-Pitkins"/>
    <x v="1"/>
    <x v="11"/>
    <s v="South"/>
    <n v="26"/>
    <x v="1"/>
  </r>
  <r>
    <s v="S623"/>
    <s v="Zora"/>
    <s v="Harcourt"/>
    <s v="zharcourtob@japanpost.jp"/>
    <n v="9635218664"/>
    <s v="Zora-Harcourt"/>
    <x v="0"/>
    <x v="11"/>
    <s v="South"/>
    <n v="19"/>
    <x v="2"/>
  </r>
  <r>
    <s v="S624"/>
    <s v="Delinda"/>
    <s v="Yeardsley"/>
    <s v="dyeardsleyod@ehow.com"/>
    <n v="9635218684"/>
    <s v="Delinda-Yeardsley"/>
    <x v="0"/>
    <x v="11"/>
    <s v="South"/>
    <n v="62"/>
    <x v="2"/>
  </r>
  <r>
    <s v="S625"/>
    <s v="Bink"/>
    <s v="Gilchrest"/>
    <s v="bgilchrestoe@pen.io"/>
    <n v="9511965335"/>
    <s v="Bink-Gilchrest"/>
    <x v="1"/>
    <x v="11"/>
    <s v="South"/>
    <n v="18"/>
    <x v="1"/>
  </r>
  <r>
    <s v="S626"/>
    <s v="Irving"/>
    <s v="Brantzen"/>
    <s v="ibrantzenof@imageshack.us"/>
    <n v="9511965347"/>
    <s v="Irving-Brantzen"/>
    <x v="0"/>
    <x v="12"/>
    <s v="South"/>
    <n v="20"/>
    <x v="1"/>
  </r>
  <r>
    <s v="S627"/>
    <s v="Sherwin"/>
    <s v="Lathom"/>
    <s v="slathomog@so-net.ne.jp"/>
    <n v="9511965355"/>
    <s v="Sherwin-Lathom"/>
    <x v="0"/>
    <x v="12"/>
    <s v="South"/>
    <n v="38"/>
    <x v="2"/>
  </r>
  <r>
    <s v="S628"/>
    <s v="Paige"/>
    <s v="Tume"/>
    <s v="ptumeoh@ft.com"/>
    <n v="9511965363"/>
    <s v="Paige-Tume"/>
    <x v="0"/>
    <x v="12"/>
    <s v="South"/>
    <n v="20"/>
    <x v="1"/>
  </r>
  <r>
    <s v="S629"/>
    <s v="Irita"/>
    <s v="Belchamp"/>
    <s v="ibelchampoi@craigslist.org"/>
    <n v="9511965379"/>
    <s v="Irita-Belchamp"/>
    <x v="0"/>
    <x v="12"/>
    <s v="South"/>
    <n v="45"/>
    <x v="1"/>
  </r>
  <r>
    <s v="S630"/>
    <s v="Arleta"/>
    <s v="Eichmann"/>
    <s v="aeichmannoj@jigsy.com"/>
    <n v="9511965391"/>
    <s v="Arleta-Eichmann"/>
    <x v="0"/>
    <x v="12"/>
    <s v="South"/>
    <n v="45"/>
    <x v="1"/>
  </r>
  <r>
    <s v="S631"/>
    <s v="Kristos"/>
    <s v="Amsden"/>
    <s v="kamsdenok@oaic.gov.au"/>
    <n v="9511965419"/>
    <s v="Kristos-Amsden"/>
    <x v="0"/>
    <x v="12"/>
    <s v="South"/>
    <n v="19"/>
    <x v="0"/>
  </r>
  <r>
    <s v="S632"/>
    <s v="Artus"/>
    <s v="Da Costa"/>
    <s v="adacostaol@uol.com.br"/>
    <n v="9511965431"/>
    <s v="Artus-Da Costa"/>
    <x v="0"/>
    <x v="12"/>
    <s v="South"/>
    <n v="35"/>
    <x v="1"/>
  </r>
  <r>
    <s v="S633"/>
    <s v="Harv"/>
    <s v="Whetland"/>
    <s v="hwhetlandom@slideshare.net"/>
    <n v="9511965435"/>
    <s v="Harv-Whetland"/>
    <x v="0"/>
    <x v="12"/>
    <s v="South"/>
    <n v="37"/>
    <x v="0"/>
  </r>
  <r>
    <s v="S634"/>
    <s v="Britt"/>
    <s v="Veldman"/>
    <s v="bveldmanon@joomla.org"/>
    <n v="9511965451"/>
    <s v="Britt-Veldman"/>
    <x v="0"/>
    <x v="12"/>
    <s v="South"/>
    <n v="37"/>
    <x v="2"/>
  </r>
  <r>
    <s v="S635"/>
    <s v="Sam"/>
    <s v="Rutt"/>
    <s v="sruttoo@mashable.com"/>
    <n v="9511965459"/>
    <s v="Sam-Rutt"/>
    <x v="0"/>
    <x v="12"/>
    <s v="South"/>
    <n v="41"/>
    <x v="0"/>
  </r>
  <r>
    <s v="S636"/>
    <s v="Maria"/>
    <s v="Bulle"/>
    <s v="mbulleop@mac.com"/>
    <n v="9511965467"/>
    <s v="Maria-Bulle"/>
    <x v="1"/>
    <x v="12"/>
    <s v="South"/>
    <n v="54"/>
    <x v="1"/>
  </r>
  <r>
    <s v="S637"/>
    <s v="Dav"/>
    <s v="Row"/>
    <s v="drowoq@qq.com"/>
    <n v="9511965503"/>
    <s v="Dav-Row"/>
    <x v="1"/>
    <x v="12"/>
    <s v="South"/>
    <n v="58"/>
    <x v="1"/>
  </r>
  <r>
    <s v="S638"/>
    <s v="Engelbert"/>
    <s v="De Banke"/>
    <s v="edebankeor@latimes.com"/>
    <n v="9511965527"/>
    <s v="Engelbert-De Banke"/>
    <x v="1"/>
    <x v="12"/>
    <s v="South"/>
    <n v="46"/>
    <x v="1"/>
  </r>
  <r>
    <s v="S639"/>
    <s v="Phyllis"/>
    <s v="Klimshuk"/>
    <s v="pklimshukos@skype.com"/>
    <n v="9511965539"/>
    <s v="Phyllis-Klimshuk"/>
    <x v="0"/>
    <x v="12"/>
    <s v="South"/>
    <n v="45"/>
    <x v="1"/>
  </r>
  <r>
    <s v="S640"/>
    <s v="Keelby"/>
    <s v="Siegertsz"/>
    <s v="ksiegertszot@i2i.jp"/>
    <n v="9511965543"/>
    <s v="Keelby-Siegertsz"/>
    <x v="0"/>
    <x v="12"/>
    <s v="South"/>
    <n v="58"/>
    <x v="0"/>
  </r>
  <r>
    <s v="S641"/>
    <s v="Tybie"/>
    <s v="McElory"/>
    <s v="tmceloryou@ed.gov"/>
    <n v="9511965559"/>
    <s v="Tybie-McElory"/>
    <x v="0"/>
    <x v="12"/>
    <s v="South"/>
    <n v="60"/>
    <x v="0"/>
  </r>
  <r>
    <s v="S642"/>
    <s v="Piotr"/>
    <s v="Hundey"/>
    <s v="phundeyov@disqus.com"/>
    <n v="9511965579"/>
    <s v="Piotr-Hundey"/>
    <x v="0"/>
    <x v="12"/>
    <s v="South"/>
    <n v="38"/>
    <x v="0"/>
  </r>
  <r>
    <s v="S643"/>
    <s v="Merrill"/>
    <s v="Safont"/>
    <s v="msafontow@drupal.org"/>
    <n v="9511965583"/>
    <s v="Merrill-Safont"/>
    <x v="1"/>
    <x v="12"/>
    <s v="South"/>
    <n v="54"/>
    <x v="2"/>
  </r>
  <r>
    <s v="S644"/>
    <s v="Bill"/>
    <s v="Sparkwill"/>
    <s v="bsparkwillox@latimes.com"/>
    <n v="9511965591"/>
    <s v="Bill-Sparkwill"/>
    <x v="0"/>
    <x v="12"/>
    <s v="South"/>
    <n v="52"/>
    <x v="2"/>
  </r>
  <r>
    <s v="S645"/>
    <s v="Zenia"/>
    <s v="Gillott"/>
    <s v="zgillottoy@amazonaws.com"/>
    <n v="9511965595"/>
    <s v="Zenia-Gillott"/>
    <x v="1"/>
    <x v="12"/>
    <s v="South"/>
    <n v="43"/>
    <x v="1"/>
  </r>
  <r>
    <s v="S646"/>
    <s v="Nadia"/>
    <s v="Saunier"/>
    <s v="nsaunieroz@dropbox.com"/>
    <n v="9511965599"/>
    <s v="Nadia-Saunier"/>
    <x v="1"/>
    <x v="12"/>
    <s v="South"/>
    <n v="39"/>
    <x v="1"/>
  </r>
  <r>
    <s v="S647"/>
    <s v="Magda"/>
    <s v="Hedger"/>
    <s v="mhedgerp0@techcrunch.com"/>
    <n v="9511965627"/>
    <s v="Magda-Hedger"/>
    <x v="0"/>
    <x v="12"/>
    <s v="South"/>
    <n v="51"/>
    <x v="2"/>
  </r>
  <r>
    <s v="S648"/>
    <s v="Codi"/>
    <s v="Drummond"/>
    <s v="cdrummondp1@reuters.com"/>
    <n v="9511965639"/>
    <s v="Codi-Drummond"/>
    <x v="0"/>
    <x v="12"/>
    <s v="South"/>
    <n v="56"/>
    <x v="0"/>
  </r>
  <r>
    <s v="S649"/>
    <s v="Hakim"/>
    <s v="Nurdin"/>
    <s v="hnurdinp2@e-recht24.de"/>
    <n v="9511965651"/>
    <s v="Hakim-Nurdin"/>
    <x v="0"/>
    <x v="12"/>
    <s v="South"/>
    <n v="64"/>
    <x v="1"/>
  </r>
  <r>
    <s v="S650"/>
    <s v="Ermentrude"/>
    <s v="Schops"/>
    <s v="eschopsp3@xing.com"/>
    <n v="9511965655"/>
    <s v="Ermentrude-Schops"/>
    <x v="1"/>
    <x v="12"/>
    <s v="South"/>
    <n v="39"/>
    <x v="2"/>
  </r>
  <r>
    <s v="S651"/>
    <s v="Gavin"/>
    <s v="Dealtry"/>
    <s v="gdealtryp4@amazonaws.com"/>
    <n v="9511965663"/>
    <s v="Gavin-Dealtry"/>
    <x v="0"/>
    <x v="12"/>
    <s v="South"/>
    <n v="50"/>
    <x v="0"/>
  </r>
  <r>
    <s v="S652"/>
    <s v="Inglis"/>
    <s v="Caldecott"/>
    <s v="icaldecottp5@intel.com"/>
    <n v="9511965667"/>
    <s v="Inglis-Caldecott"/>
    <x v="0"/>
    <x v="12"/>
    <s v="South"/>
    <n v="29"/>
    <x v="1"/>
  </r>
  <r>
    <s v="S653"/>
    <s v="Carita"/>
    <s v="Faloon"/>
    <s v="cfaloonp6@naver.com"/>
    <n v="9511965675"/>
    <s v="Carita-Faloon"/>
    <x v="0"/>
    <x v="12"/>
    <s v="South"/>
    <n v="29"/>
    <x v="0"/>
  </r>
  <r>
    <s v="S654"/>
    <s v="Christophorus"/>
    <s v="Stollwerck"/>
    <s v="cstollwerckp7@printfriendly.com"/>
    <n v="9511965687"/>
    <s v="Christophorus-Stollwerck"/>
    <x v="1"/>
    <x v="12"/>
    <s v="South"/>
    <n v="26"/>
    <x v="2"/>
  </r>
  <r>
    <s v="S655"/>
    <s v="Filia"/>
    <s v="Folliott"/>
    <s v="ffolliottp8@constantcontact.com"/>
    <n v="9511965691"/>
    <s v="Filia-Folliott"/>
    <x v="0"/>
    <x v="12"/>
    <s v="South"/>
    <n v="62"/>
    <x v="1"/>
  </r>
  <r>
    <s v="S656"/>
    <s v="Avery"/>
    <s v="Ghiraldi"/>
    <s v="aghiraldip9@addthis.com"/>
    <n v="9511965699"/>
    <s v="Avery-Ghiraldi"/>
    <x v="1"/>
    <x v="12"/>
    <s v="South"/>
    <n v="25"/>
    <x v="0"/>
  </r>
  <r>
    <s v="S657"/>
    <s v="Angelica"/>
    <s v="Gadd"/>
    <s v="agaddpb@free.fr"/>
    <n v="9511965711"/>
    <s v="Angelica-Gadd"/>
    <x v="1"/>
    <x v="12"/>
    <s v="South"/>
    <n v="36"/>
    <x v="1"/>
  </r>
  <r>
    <s v="S658"/>
    <s v="Fredericka"/>
    <s v="Braddock"/>
    <s v="fbraddockpc@cbslocal.com"/>
    <n v="9511965715"/>
    <s v="Fredericka-Braddock"/>
    <x v="0"/>
    <x v="12"/>
    <s v="South"/>
    <n v="64"/>
    <x v="1"/>
  </r>
  <r>
    <s v="S659"/>
    <s v="Eilis"/>
    <s v="Lithgow"/>
    <s v="elithgowpe@paginegialle.it"/>
    <n v="9511965723"/>
    <s v="Eilis-Lithgow"/>
    <x v="0"/>
    <x v="12"/>
    <s v="South"/>
    <n v="65"/>
    <x v="0"/>
  </r>
  <r>
    <s v="S660"/>
    <s v="Iggy"/>
    <s v="Donat"/>
    <s v="idonatpg@pen.io"/>
    <n v="9511965747"/>
    <s v="Iggy-Donat"/>
    <x v="1"/>
    <x v="12"/>
    <s v="South"/>
    <n v="31"/>
    <x v="0"/>
  </r>
  <r>
    <s v="S661"/>
    <s v="Augustine"/>
    <s v="Grise"/>
    <s v="agrisepl@moonfruit.com"/>
    <n v="9511965771"/>
    <s v="Augustine-Grise"/>
    <x v="0"/>
    <x v="12"/>
    <s v="South"/>
    <n v="34"/>
    <x v="2"/>
  </r>
  <r>
    <s v="S662"/>
    <s v="Joanie"/>
    <s v="Downes"/>
    <s v="jdownespu@businessinsider.com"/>
    <n v="9511965891"/>
    <s v="Joanie-Downes"/>
    <x v="0"/>
    <x v="12"/>
    <s v="South"/>
    <n v="65"/>
    <x v="2"/>
  </r>
  <r>
    <s v="S663"/>
    <s v="Rozamond"/>
    <s v="Lorent"/>
    <s v="rlorentpv@apache.org"/>
    <n v="9511965919"/>
    <s v="Rozamond-Lorent"/>
    <x v="0"/>
    <x v="12"/>
    <s v="South"/>
    <n v="37"/>
    <x v="0"/>
  </r>
  <r>
    <s v="S664"/>
    <s v="Willabella"/>
    <s v="Skrines"/>
    <s v="wskrinespw@patch.com"/>
    <n v="9511965923"/>
    <s v="Willabella-Skrines"/>
    <x v="1"/>
    <x v="12"/>
    <s v="South"/>
    <n v="55"/>
    <x v="2"/>
  </r>
  <r>
    <s v="S665"/>
    <s v="Loutitia"/>
    <s v="Farryann"/>
    <s v="lfarryannpx@nhs.uk"/>
    <n v="9511965927"/>
    <s v="Loutitia-Farryann"/>
    <x v="0"/>
    <x v="12"/>
    <s v="South"/>
    <n v="31"/>
    <x v="0"/>
  </r>
  <r>
    <s v="S666"/>
    <s v="Efrem"/>
    <s v="Mushett"/>
    <s v="emushettpy@flavors.me"/>
    <n v="9511965935"/>
    <s v="Efrem-Mushett"/>
    <x v="0"/>
    <x v="12"/>
    <s v="South"/>
    <n v="36"/>
    <x v="0"/>
  </r>
  <r>
    <s v="S667"/>
    <s v="Emmy"/>
    <s v="Yeaman"/>
    <s v="eyeamanpz@springer.com"/>
    <n v="9511965939"/>
    <s v="Emmy-Yeaman"/>
    <x v="0"/>
    <x v="12"/>
    <s v="South"/>
    <n v="50"/>
    <x v="0"/>
  </r>
  <r>
    <s v="S668"/>
    <s v="Darsie"/>
    <s v="Plet"/>
    <s v="dpletq0@google.es"/>
    <n v="9511965951"/>
    <s v="Darsie-Plet"/>
    <x v="0"/>
    <x v="12"/>
    <s v="South"/>
    <n v="48"/>
    <x v="1"/>
  </r>
  <r>
    <s v="S669"/>
    <s v="Delia"/>
    <s v="Bithell"/>
    <s v="dbithellq1@dropbox.com"/>
    <n v="9511965959"/>
    <s v="Delia-Bithell"/>
    <x v="0"/>
    <x v="12"/>
    <s v="South"/>
    <n v="18"/>
    <x v="0"/>
  </r>
  <r>
    <s v="S670"/>
    <s v="Vickie"/>
    <s v="MacNish"/>
    <s v="vmacnishq2@indiatimes.com"/>
    <n v="9511965963"/>
    <s v="Vickie-MacNish"/>
    <x v="1"/>
    <x v="12"/>
    <s v="South"/>
    <n v="43"/>
    <x v="2"/>
  </r>
  <r>
    <s v="S671"/>
    <s v="Diannne"/>
    <s v="Keilty"/>
    <s v="dkeiltyq3@engadget.com"/>
    <n v="9511966007"/>
    <s v="Diannne-Keilty"/>
    <x v="1"/>
    <x v="12"/>
    <s v="South"/>
    <n v="51"/>
    <x v="0"/>
  </r>
  <r>
    <s v="S672"/>
    <s v="Hakeem"/>
    <s v="Harbage"/>
    <s v="hharbageq4@sphinn.com"/>
    <n v="9511966011"/>
    <s v="Hakeem-Harbage"/>
    <x v="0"/>
    <x v="12"/>
    <s v="South"/>
    <n v="22"/>
    <x v="2"/>
  </r>
  <r>
    <s v="S673"/>
    <s v="Tandie"/>
    <s v="Gerold"/>
    <s v="tgeroldq5@upenn.edu"/>
    <n v="9511966015"/>
    <s v="Tandie-Gerold"/>
    <x v="0"/>
    <x v="12"/>
    <s v="South"/>
    <n v="55"/>
    <x v="0"/>
  </r>
  <r>
    <s v="S674"/>
    <s v="Torey"/>
    <s v="Filippyev"/>
    <s v="tfilippyevq6@nymag.com"/>
    <n v="9511966031"/>
    <s v="Torey-Filippyev"/>
    <x v="0"/>
    <x v="12"/>
    <s v="South"/>
    <n v="39"/>
    <x v="0"/>
  </r>
  <r>
    <s v="S675"/>
    <s v="Cordy"/>
    <s v="O'Kieran"/>
    <s v="cokieranq7@gov.uk"/>
    <n v="9511966043"/>
    <s v="Cordy-O'Kieran"/>
    <x v="0"/>
    <x v="12"/>
    <s v="South"/>
    <n v="45"/>
    <x v="1"/>
  </r>
  <r>
    <s v="S676"/>
    <s v="Cammy"/>
    <s v="Dellow"/>
    <s v="cdellowq8@imgur.com"/>
    <n v="9511966059"/>
    <s v="Cammy-Dellow"/>
    <x v="0"/>
    <x v="12"/>
    <s v="South"/>
    <n v="44"/>
    <x v="0"/>
  </r>
  <r>
    <s v="S677"/>
    <s v="Sheridan"/>
    <s v="Buddles"/>
    <s v="sbuddlesq9@washingtonpost.com"/>
    <n v="9511966067"/>
    <s v="Sheridan-Buddles"/>
    <x v="0"/>
    <x v="12"/>
    <s v="South"/>
    <n v="41"/>
    <x v="1"/>
  </r>
  <r>
    <s v="S678"/>
    <s v="Borg"/>
    <s v="Oldale"/>
    <s v="boldaleqa@abc.net.au"/>
    <n v="9511966071"/>
    <s v="Borg-Oldale"/>
    <x v="0"/>
    <x v="12"/>
    <s v="South"/>
    <n v="24"/>
    <x v="1"/>
  </r>
  <r>
    <s v="S679"/>
    <s v="Thomas"/>
    <s v="Arthars"/>
    <s v="tartharsqc@oaic.gov.au"/>
    <n v="9511966087"/>
    <s v="Thomas-Arthars"/>
    <x v="1"/>
    <x v="12"/>
    <s v="South"/>
    <n v="59"/>
    <x v="1"/>
  </r>
  <r>
    <s v="S680"/>
    <s v="Salomo"/>
    <s v="Chester"/>
    <s v="schesterqd@fotki.com"/>
    <n v="9511966091"/>
    <s v="Salomo-Chester"/>
    <x v="1"/>
    <x v="13"/>
    <s v="Central"/>
    <n v="51"/>
    <x v="1"/>
  </r>
  <r>
    <s v="S681"/>
    <s v="Mill"/>
    <s v="Churches"/>
    <s v="mchurchesqe@360.cn"/>
    <n v="9511966107"/>
    <s v="Mill-Churches"/>
    <x v="1"/>
    <x v="13"/>
    <s v="Central"/>
    <n v="50"/>
    <x v="1"/>
  </r>
  <r>
    <s v="S682"/>
    <s v="Zorah"/>
    <s v="Corck"/>
    <s v="zcorckqg@goo.ne.jp"/>
    <n v="9511966119"/>
    <s v="Zorah-Corck"/>
    <x v="1"/>
    <x v="13"/>
    <s v="Central"/>
    <n v="52"/>
    <x v="0"/>
  </r>
  <r>
    <s v="S683"/>
    <s v="Sophey"/>
    <s v="Lambrecht"/>
    <s v="slambrechtqh@globo.com"/>
    <n v="9511966123"/>
    <s v="Sophey-Lambrecht"/>
    <x v="1"/>
    <x v="13"/>
    <s v="Central"/>
    <n v="59"/>
    <x v="2"/>
  </r>
  <r>
    <s v="S684"/>
    <s v="Gerry"/>
    <s v="Shrimpling"/>
    <s v="gshrimplingqi@biblegateway.com"/>
    <n v="9511966127"/>
    <s v="Gerry-Shrimpling"/>
    <x v="0"/>
    <x v="13"/>
    <s v="Central"/>
    <n v="35"/>
    <x v="0"/>
  </r>
  <r>
    <s v="S685"/>
    <s v="Berkly"/>
    <s v="Pellatt"/>
    <s v="bpellattqj@bing.com"/>
    <n v="9708567349"/>
    <s v="Berkly-Pellatt"/>
    <x v="0"/>
    <x v="13"/>
    <s v="Central"/>
    <n v="29"/>
    <x v="1"/>
  </r>
  <r>
    <s v="S686"/>
    <s v="Kristofor"/>
    <s v="Ricson"/>
    <s v="kricsonqk@google.cn"/>
    <n v="9708567357"/>
    <s v="Kristofor-Ricson"/>
    <x v="0"/>
    <x v="13"/>
    <s v="Central"/>
    <n v="27"/>
    <x v="2"/>
  </r>
  <r>
    <s v="S687"/>
    <s v="Ulrich"/>
    <s v="Hovie"/>
    <s v="uhovieql@cnet.com"/>
    <n v="9708567373"/>
    <s v="Ulrich-Hovie"/>
    <x v="1"/>
    <x v="13"/>
    <s v="Central"/>
    <n v="26"/>
    <x v="0"/>
  </r>
  <r>
    <s v="S688"/>
    <s v="Bamby"/>
    <s v="Hollingby"/>
    <s v="bhollingbyqm@twitpic.com"/>
    <n v="9708567381"/>
    <s v="Bamby-Hollingby"/>
    <x v="0"/>
    <x v="13"/>
    <s v="Central"/>
    <n v="41"/>
    <x v="1"/>
  </r>
  <r>
    <s v="S689"/>
    <s v="Ludwig"/>
    <s v="Lindeman"/>
    <s v="llindemanqn@ovh.net"/>
    <n v="9708567401"/>
    <s v="Ludwig-Lindeman"/>
    <x v="1"/>
    <x v="13"/>
    <s v="Central"/>
    <n v="36"/>
    <x v="2"/>
  </r>
  <r>
    <s v="S690"/>
    <s v="Hendrick"/>
    <s v="Renehan"/>
    <s v="hrenehanqp@hud.gov"/>
    <n v="9708567425"/>
    <s v="Hendrick-Renehan"/>
    <x v="0"/>
    <x v="13"/>
    <s v="Central"/>
    <n v="33"/>
    <x v="1"/>
  </r>
  <r>
    <s v="S691"/>
    <s v="Amelie"/>
    <s v="Greswell"/>
    <s v="agreswellqq@mtv.com"/>
    <n v="9708567449"/>
    <s v="Amelie-Greswell"/>
    <x v="0"/>
    <x v="13"/>
    <s v="Central"/>
    <n v="33"/>
    <x v="2"/>
  </r>
  <r>
    <s v="S692"/>
    <s v="Charleen"/>
    <s v="Burnie"/>
    <s v="cburnieqr@biblegateway.com"/>
    <n v="9708567457"/>
    <s v="Charleen-Burnie"/>
    <x v="0"/>
    <x v="13"/>
    <s v="Central"/>
    <n v="46"/>
    <x v="2"/>
  </r>
  <r>
    <s v="S693"/>
    <s v="Othilie"/>
    <s v="Tegeller"/>
    <s v="otegellerqs@mashable.com"/>
    <n v="9708567473"/>
    <s v="Othilie-Tegeller"/>
    <x v="0"/>
    <x v="13"/>
    <s v="Central"/>
    <n v="57"/>
    <x v="1"/>
  </r>
  <r>
    <s v="S694"/>
    <s v="Cherry"/>
    <s v="Cawkwell"/>
    <s v="ccawkwellqu@xrea.com"/>
    <n v="9708567485"/>
    <s v="Cherry-Cawkwell"/>
    <x v="0"/>
    <x v="13"/>
    <s v="Central"/>
    <n v="28"/>
    <x v="2"/>
  </r>
  <r>
    <s v="S695"/>
    <s v="Theodora"/>
    <s v="Children"/>
    <s v="tchildrenqw@soundcloud.com"/>
    <n v="9708567549"/>
    <s v="Theodora-Children"/>
    <x v="0"/>
    <x v="13"/>
    <s v="Central"/>
    <n v="45"/>
    <x v="1"/>
  </r>
  <r>
    <s v="S696"/>
    <s v="Ursala"/>
    <s v="Try"/>
    <s v="utryqx@seesaa.net"/>
    <n v="9708567601"/>
    <s v="Ursala-Try"/>
    <x v="0"/>
    <x v="13"/>
    <s v="Central"/>
    <n v="36"/>
    <x v="0"/>
  </r>
  <r>
    <s v="S697"/>
    <s v="Melvyn"/>
    <s v="Bagehot"/>
    <s v="mbagehotqy@behance.net"/>
    <n v="9708567605"/>
    <s v="Melvyn-Bagehot"/>
    <x v="0"/>
    <x v="13"/>
    <s v="Central"/>
    <n v="25"/>
    <x v="1"/>
  </r>
  <r>
    <s v="S698"/>
    <s v="Paulette"/>
    <s v="Esome"/>
    <s v="pesomer0@unc.edu"/>
    <n v="9708567621"/>
    <s v="Paulette-Esome"/>
    <x v="1"/>
    <x v="13"/>
    <s v="Central"/>
    <n v="26"/>
    <x v="1"/>
  </r>
  <r>
    <s v="S699"/>
    <s v="Anet"/>
    <s v="Danis"/>
    <s v="adanisr1@live.com"/>
    <n v="9708567629"/>
    <s v="Anet-Danis"/>
    <x v="1"/>
    <x v="13"/>
    <s v="Central"/>
    <n v="26"/>
    <x v="2"/>
  </r>
  <r>
    <s v="S700"/>
    <s v="Wenda"/>
    <s v="MacGill"/>
    <s v="wmacgillr3@npr.org"/>
    <n v="9708567649"/>
    <s v="Wenda-MacGill"/>
    <x v="0"/>
    <x v="13"/>
    <s v="Central"/>
    <n v="30"/>
    <x v="2"/>
  </r>
  <r>
    <s v="S701"/>
    <s v="Fanechka"/>
    <s v="Labbez"/>
    <s v="flabbezr4@diigo.com"/>
    <n v="9708567657"/>
    <s v="Fanechka-Labbez"/>
    <x v="0"/>
    <x v="13"/>
    <s v="Central"/>
    <n v="25"/>
    <x v="2"/>
  </r>
  <r>
    <s v="S702"/>
    <s v="Ellyn"/>
    <s v="Hains"/>
    <s v="ehainsr5@csmonitor.com"/>
    <n v="9708567661"/>
    <s v="Ellyn-Hains"/>
    <x v="1"/>
    <x v="13"/>
    <s v="Central"/>
    <n v="40"/>
    <x v="1"/>
  </r>
  <r>
    <s v="S703"/>
    <s v="Manny"/>
    <s v="Behninck"/>
    <s v="mbehninckr6@lycos.com"/>
    <n v="9708567685"/>
    <s v="Manny-Behninck"/>
    <x v="0"/>
    <x v="13"/>
    <s v="Central"/>
    <n v="22"/>
    <x v="2"/>
  </r>
  <r>
    <s v="S704"/>
    <s v="Udale"/>
    <s v="Reyes"/>
    <s v="ureyesr7@nps.gov"/>
    <n v="9708567689"/>
    <s v="Udale-Reyes"/>
    <x v="1"/>
    <x v="13"/>
    <s v="Central"/>
    <n v="58"/>
    <x v="2"/>
  </r>
  <r>
    <s v="S705"/>
    <s v="Sully"/>
    <s v="Treherne"/>
    <s v="streherner8@amazonaws.com"/>
    <n v="9708567693"/>
    <s v="Sully-Treherne"/>
    <x v="0"/>
    <x v="13"/>
    <s v="Central"/>
    <n v="58"/>
    <x v="2"/>
  </r>
  <r>
    <s v="S706"/>
    <s v="Vanya"/>
    <s v="Sweetland"/>
    <s v="vsweetlandr9@hud.gov"/>
    <n v="9708567701"/>
    <s v="Vanya-Sweetland"/>
    <x v="1"/>
    <x v="13"/>
    <s v="Central"/>
    <n v="39"/>
    <x v="2"/>
  </r>
  <r>
    <s v="S707"/>
    <s v="Timmi"/>
    <s v="Twopenny"/>
    <s v="ttwopennyra@reverbnation.com"/>
    <n v="9708567709"/>
    <s v="Timmi-Twopenny"/>
    <x v="1"/>
    <x v="13"/>
    <s v="Central"/>
    <n v="20"/>
    <x v="1"/>
  </r>
  <r>
    <s v="S708"/>
    <s v="Beatriz"/>
    <s v="Toderini"/>
    <s v="btoderinirb@netscape.com"/>
    <n v="9708567717"/>
    <s v="Beatriz-Toderini"/>
    <x v="0"/>
    <x v="13"/>
    <s v="Central"/>
    <n v="19"/>
    <x v="1"/>
  </r>
  <r>
    <s v="S709"/>
    <s v="Tilda"/>
    <s v="Weatherdon"/>
    <s v="tweatherdonrc@wsj.com"/>
    <n v="9708567721"/>
    <s v="Tilda-Weatherdon"/>
    <x v="0"/>
    <x v="13"/>
    <s v="Central"/>
    <n v="29"/>
    <x v="2"/>
  </r>
  <r>
    <s v="S710"/>
    <s v="Leigh"/>
    <s v="Croughan"/>
    <s v="lcroughanrd@icio.us"/>
    <n v="9708567729"/>
    <s v="Leigh-Croughan"/>
    <x v="0"/>
    <x v="13"/>
    <s v="Central"/>
    <n v="41"/>
    <x v="1"/>
  </r>
  <r>
    <s v="S711"/>
    <s v="Walden"/>
    <s v="Gustus"/>
    <s v="wgustusre@vistaprint.com"/>
    <n v="9708567733"/>
    <s v="Walden-Gustus"/>
    <x v="1"/>
    <x v="13"/>
    <s v="Central"/>
    <n v="46"/>
    <x v="2"/>
  </r>
  <r>
    <s v="S712"/>
    <s v="Torey"/>
    <s v="Pitrollo"/>
    <s v="tpitrollorf@baidu.com"/>
    <n v="9708567737"/>
    <s v="Torey-Pitrollo"/>
    <x v="0"/>
    <x v="13"/>
    <s v="Central"/>
    <n v="25"/>
    <x v="1"/>
  </r>
  <r>
    <s v="S713"/>
    <s v="Theo"/>
    <s v="Langmuir"/>
    <s v="tlangmuirrg@comsenz.com"/>
    <n v="9708567745"/>
    <s v="Theo-Langmuir"/>
    <x v="0"/>
    <x v="13"/>
    <s v="Central"/>
    <n v="63"/>
    <x v="2"/>
  </r>
  <r>
    <s v="S714"/>
    <s v="Will"/>
    <s v="Stathor"/>
    <s v="wstathorrh@hubpages.com"/>
    <n v="9708567781"/>
    <s v="Will-Stathor"/>
    <x v="0"/>
    <x v="13"/>
    <s v="Central"/>
    <n v="64"/>
    <x v="2"/>
  </r>
  <r>
    <s v="S715"/>
    <s v="Nigel"/>
    <s v="Dewhirst"/>
    <s v="ndewhirstri@ow.ly"/>
    <n v="9708567789"/>
    <s v="Nigel-Dewhirst"/>
    <x v="0"/>
    <x v="13"/>
    <s v="Central"/>
    <n v="22"/>
    <x v="1"/>
  </r>
  <r>
    <s v="S716"/>
    <s v="Ingaborg"/>
    <s v="Spall"/>
    <s v="ispallrj@wix.com"/>
    <n v="9708567797"/>
    <s v="Ingaborg-Spall"/>
    <x v="0"/>
    <x v="13"/>
    <s v="Central"/>
    <n v="55"/>
    <x v="1"/>
  </r>
  <r>
    <s v="S717"/>
    <s v="Gabey"/>
    <s v="Windows"/>
    <s v="gwindowsrl@oaic.gov.au"/>
    <n v="9708567805"/>
    <s v="Gabey-Windows"/>
    <x v="1"/>
    <x v="13"/>
    <s v="Central"/>
    <n v="50"/>
    <x v="1"/>
  </r>
  <r>
    <s v="S718"/>
    <s v="Arlee"/>
    <s v="Vaudin"/>
    <s v="avaudinb@webnode.com"/>
    <n v="9708567981"/>
    <s v="Arlee-Vaudin"/>
    <x v="1"/>
    <x v="13"/>
    <s v="Central"/>
    <n v="57"/>
    <x v="1"/>
  </r>
  <r>
    <s v="S719"/>
    <s v="Johny"/>
    <s v="Swinden"/>
    <s v="jswindenc@wisc.edu"/>
    <n v="9708567985"/>
    <s v="Johny-Swinden"/>
    <x v="1"/>
    <x v="13"/>
    <s v="Central"/>
    <n v="63"/>
    <x v="2"/>
  </r>
  <r>
    <s v="S720"/>
    <s v="Armstrong"/>
    <s v="Dionsetto"/>
    <s v="adionsettod@devhub.com"/>
    <n v="9708567993"/>
    <s v="Armstrong-Dionsetto"/>
    <x v="1"/>
    <x v="13"/>
    <s v="Central"/>
    <n v="61"/>
    <x v="1"/>
  </r>
  <r>
    <s v="S721"/>
    <s v="Flinn"/>
    <s v="Paslow"/>
    <s v="fpaslowe@usda.gov"/>
    <n v="9708568013"/>
    <s v="Flinn-Paslow"/>
    <x v="0"/>
    <x v="13"/>
    <s v="Central"/>
    <n v="41"/>
    <x v="2"/>
  </r>
  <r>
    <s v="S722"/>
    <s v="Barron"/>
    <s v="Churchward"/>
    <s v="bchurchwardf@slideshare.net"/>
    <n v="9708568017"/>
    <s v="Barron-Churchward"/>
    <x v="1"/>
    <x v="13"/>
    <s v="Central"/>
    <n v="59"/>
    <x v="0"/>
  </r>
  <r>
    <s v="S723"/>
    <s v="Inessa"/>
    <s v="Downie"/>
    <s v="idownieg@ca.gov"/>
    <n v="9708568025"/>
    <s v="Inessa-Downie"/>
    <x v="1"/>
    <x v="13"/>
    <s v="Central"/>
    <n v="24"/>
    <x v="0"/>
  </r>
  <r>
    <s v="S724"/>
    <s v="Filippa"/>
    <s v="Fiennes"/>
    <s v="ffiennesh@nbcnews.com"/>
    <n v="9708568029"/>
    <s v="Filippa-Fiennes"/>
    <x v="1"/>
    <x v="13"/>
    <s v="Central"/>
    <n v="55"/>
    <x v="2"/>
  </r>
  <r>
    <s v="S725"/>
    <s v="Pattie"/>
    <s v="Fireman"/>
    <s v="pfiremani@i2i.jp"/>
    <n v="9708568033"/>
    <s v="Pattie-Fireman"/>
    <x v="0"/>
    <x v="13"/>
    <s v="Central"/>
    <n v="44"/>
    <x v="1"/>
  </r>
  <r>
    <s v="S726"/>
    <s v="Kylynn"/>
    <s v="Brahms"/>
    <s v="kbrahmsj@lulu.com"/>
    <n v="9708568053"/>
    <s v="Kylynn-Brahms"/>
    <x v="0"/>
    <x v="13"/>
    <s v="Central"/>
    <n v="28"/>
    <x v="2"/>
  </r>
  <r>
    <s v="S727"/>
    <s v="Mic"/>
    <s v="Bartlomieczak"/>
    <s v="mbartlomieczakk@hubpages.com"/>
    <n v="9708568061"/>
    <s v="Mic-Bartlomieczak"/>
    <x v="0"/>
    <x v="13"/>
    <s v="Central"/>
    <n v="53"/>
    <x v="1"/>
  </r>
  <r>
    <s v="S728"/>
    <s v="Tiff"/>
    <s v="Wordesworth"/>
    <s v="twordesworthl@berkeley.edu"/>
    <n v="9708568081"/>
    <s v="Tiff-Wordesworth"/>
    <x v="1"/>
    <x v="13"/>
    <s v="Central"/>
    <n v="29"/>
    <x v="1"/>
  </r>
  <r>
    <s v="S729"/>
    <s v="Garek"/>
    <s v="Sherbrooke"/>
    <s v="gsherbrookem@amazon.co.uk"/>
    <n v="9708568085"/>
    <s v="Garek-Sherbrooke"/>
    <x v="0"/>
    <x v="13"/>
    <s v="Central"/>
    <n v="65"/>
    <x v="1"/>
  </r>
  <r>
    <s v="S730"/>
    <s v="Davida"/>
    <s v="Tsarovic"/>
    <s v="dtsarovicn@dagondesign.com"/>
    <n v="9708568089"/>
    <s v="Davida-Tsarovic"/>
    <x v="0"/>
    <x v="13"/>
    <s v="Central"/>
    <n v="27"/>
    <x v="2"/>
  </r>
  <r>
    <s v="S731"/>
    <s v="Homerus"/>
    <s v="Banasevich"/>
    <s v="hbanasevicho@epa.gov"/>
    <n v="9708568105"/>
    <s v="Homerus-Banasevich"/>
    <x v="0"/>
    <x v="13"/>
    <s v="Central"/>
    <n v="25"/>
    <x v="1"/>
  </r>
  <r>
    <s v="S732"/>
    <s v="Paten"/>
    <s v="Hickisson"/>
    <s v="phickissonp@wikimedia.org"/>
    <n v="9708568113"/>
    <s v="Paten-Hickisson"/>
    <x v="0"/>
    <x v="13"/>
    <s v="Central"/>
    <n v="53"/>
    <x v="1"/>
  </r>
  <r>
    <s v="S733"/>
    <s v="Joana"/>
    <s v="Wickstead"/>
    <s v="jwicksteadq@qq.com"/>
    <n v="7767091139"/>
    <s v="Joana-Wickstead"/>
    <x v="0"/>
    <x v="13"/>
    <s v="Central"/>
    <n v="23"/>
    <x v="1"/>
  </r>
  <r>
    <s v="S734"/>
    <s v="Natalya"/>
    <s v="Bradane"/>
    <s v="nbradaner@google.com"/>
    <n v="7767091175"/>
    <s v="Natalya-Bradane"/>
    <x v="0"/>
    <x v="13"/>
    <s v="Central"/>
    <n v="63"/>
    <x v="2"/>
  </r>
  <r>
    <s v="S735"/>
    <s v="Maddy"/>
    <s v="Galego"/>
    <s v="mgalegos@symantec.com"/>
    <n v="7767091183"/>
    <s v="Maddy-Galego"/>
    <x v="0"/>
    <x v="13"/>
    <s v="Central"/>
    <n v="20"/>
    <x v="0"/>
  </r>
  <r>
    <s v="S736"/>
    <s v="Alli"/>
    <s v="Rittmeier"/>
    <s v="arittmeiert@topsy.com"/>
    <n v="7767091195"/>
    <s v="Alli-Rittmeier"/>
    <x v="1"/>
    <x v="13"/>
    <s v="Central"/>
    <n v="43"/>
    <x v="0"/>
  </r>
  <r>
    <s v="S737"/>
    <s v="Melonie"/>
    <s v="Simpole"/>
    <s v="msimpoleu@smh.com.au"/>
    <n v="7767091199"/>
    <s v="Melonie-Simpole"/>
    <x v="0"/>
    <x v="13"/>
    <s v="Central"/>
    <n v="35"/>
    <x v="0"/>
  </r>
  <r>
    <s v="S738"/>
    <s v="Ericha"/>
    <s v="Sexcey"/>
    <s v="esexceyw@bing.com"/>
    <n v="7767091215"/>
    <s v="Ericha-Sexcey"/>
    <x v="1"/>
    <x v="13"/>
    <s v="Central"/>
    <n v="23"/>
    <x v="0"/>
  </r>
  <r>
    <s v="S739"/>
    <s v="Thia"/>
    <s v="Westman"/>
    <s v="twestmanx@amazon.co.uk"/>
    <n v="7767091219"/>
    <s v="Thia-Westman"/>
    <x v="0"/>
    <x v="13"/>
    <s v="Central"/>
    <n v="27"/>
    <x v="0"/>
  </r>
  <r>
    <s v="S740"/>
    <s v="Casi"/>
    <s v="Dadson"/>
    <s v="cdadsony@51.la"/>
    <n v="7767091239"/>
    <s v="Casi-Dadson"/>
    <x v="0"/>
    <x v="13"/>
    <s v="Central"/>
    <n v="56"/>
    <x v="2"/>
  </r>
  <r>
    <s v="S741"/>
    <s v="Sheeree"/>
    <s v="McBrady"/>
    <s v="smcbradyz@mapquest.com"/>
    <n v="7767091243"/>
    <s v="Sheeree-McBrady"/>
    <x v="0"/>
    <x v="14"/>
    <s v="West"/>
    <n v="42"/>
    <x v="1"/>
  </r>
  <r>
    <s v="S742"/>
    <s v="Antonina"/>
    <s v="Vasyukhnov"/>
    <s v="avasyukhnov10@loc.gov"/>
    <n v="7767091247"/>
    <s v="Antonina-Vasyukhnov"/>
    <x v="1"/>
    <x v="14"/>
    <s v="West"/>
    <n v="56"/>
    <x v="1"/>
  </r>
  <r>
    <s v="S743"/>
    <s v="Mirabella"/>
    <s v="Smale"/>
    <s v="msmale12@vk.com"/>
    <n v="7767091255"/>
    <s v="Mirabella-Smale"/>
    <x v="1"/>
    <x v="14"/>
    <s v="West"/>
    <n v="61"/>
    <x v="2"/>
  </r>
  <r>
    <s v="S744"/>
    <s v="Tessy"/>
    <s v="Channon"/>
    <s v="tchannon13@smugmug.com"/>
    <n v="7767091271"/>
    <s v="Tessy-Channon"/>
    <x v="0"/>
    <x v="14"/>
    <s v="West"/>
    <n v="36"/>
    <x v="0"/>
  </r>
  <r>
    <s v="S745"/>
    <s v="Albrecht"/>
    <s v="Ball"/>
    <s v="aball14@bizjournals.com"/>
    <n v="7767091275"/>
    <s v="Albrecht-Ball"/>
    <x v="0"/>
    <x v="14"/>
    <s v="West"/>
    <n v="61"/>
    <x v="0"/>
  </r>
  <r>
    <s v="S746"/>
    <s v="Koressa"/>
    <s v="Barnish"/>
    <s v="kbarnish16@narod.ru"/>
    <n v="7767091287"/>
    <s v="Koressa-Barnish"/>
    <x v="0"/>
    <x v="14"/>
    <s v="West"/>
    <n v="51"/>
    <x v="0"/>
  </r>
  <r>
    <s v="S747"/>
    <s v="Verla"/>
    <s v="Grassi"/>
    <s v="vgrassi17@histats.com"/>
    <n v="7767091291"/>
    <s v="Verla-Grassi"/>
    <x v="0"/>
    <x v="14"/>
    <s v="West"/>
    <n v="42"/>
    <x v="1"/>
  </r>
  <r>
    <s v="S748"/>
    <s v="Joelynn"/>
    <s v="Dochon"/>
    <s v="jdochon18@va.gov"/>
    <n v="7767091295"/>
    <s v="Joelynn-Dochon"/>
    <x v="0"/>
    <x v="14"/>
    <s v="West"/>
    <n v="53"/>
    <x v="2"/>
  </r>
  <r>
    <s v="S749"/>
    <s v="Susanne"/>
    <s v="Teacy"/>
    <s v="steacy19@washingtonpost.com"/>
    <n v="7767091303"/>
    <s v="Susanne-Teacy"/>
    <x v="1"/>
    <x v="14"/>
    <s v="West"/>
    <n v="58"/>
    <x v="0"/>
  </r>
  <r>
    <s v="S750"/>
    <s v="Ives"/>
    <s v="Acock"/>
    <s v="iacock1b@github.io"/>
    <n v="7767091323"/>
    <s v="Ives-Acock"/>
    <x v="0"/>
    <x v="14"/>
    <s v="West"/>
    <n v="26"/>
    <x v="0"/>
  </r>
  <r>
    <s v="S751"/>
    <s v="Ibbie"/>
    <s v="Newart"/>
    <s v="inewart1c@earthlink.net"/>
    <n v="7767091327"/>
    <s v="Ibbie-Newart"/>
    <x v="0"/>
    <x v="14"/>
    <s v="West"/>
    <n v="34"/>
    <x v="2"/>
  </r>
  <r>
    <s v="S752"/>
    <s v="Neille"/>
    <s v="Thick"/>
    <s v="nthick1d@reference.com"/>
    <n v="7767091335"/>
    <s v="Neille-Thick"/>
    <x v="1"/>
    <x v="14"/>
    <s v="West"/>
    <n v="60"/>
    <x v="2"/>
  </r>
  <r>
    <s v="S753"/>
    <s v="Port"/>
    <s v="Attenbarrow"/>
    <s v="pattenbarrow1e@tiny.cc"/>
    <n v="7767091339"/>
    <s v="Port-Attenbarrow"/>
    <x v="0"/>
    <x v="14"/>
    <s v="West"/>
    <n v="53"/>
    <x v="0"/>
  </r>
  <r>
    <s v="S754"/>
    <s v="Hanni"/>
    <s v="Gaunt"/>
    <s v="hgaunt1f@deviantart.com"/>
    <n v="7767091367"/>
    <s v="Hanni-Gaunt"/>
    <x v="0"/>
    <x v="14"/>
    <s v="West"/>
    <n v="31"/>
    <x v="2"/>
  </r>
  <r>
    <s v="S755"/>
    <s v="Rozamond"/>
    <s v="Arboin"/>
    <s v="rarboin1g@blog.com"/>
    <n v="7767091371"/>
    <s v="Rozamond-Arboin"/>
    <x v="0"/>
    <x v="14"/>
    <s v="West"/>
    <n v="34"/>
    <x v="1"/>
  </r>
  <r>
    <s v="S756"/>
    <s v="Ninetta"/>
    <s v="O'Dea"/>
    <s v="nodea1h@cyberchimps.com"/>
    <n v="7767091383"/>
    <s v="Ninetta-O'Dea"/>
    <x v="0"/>
    <x v="14"/>
    <s v="West"/>
    <n v="26"/>
    <x v="2"/>
  </r>
  <r>
    <s v="S757"/>
    <s v="Thorndike"/>
    <s v="Carlan"/>
    <s v="tcarlan1k@w3.org"/>
    <n v="7767091411"/>
    <s v="Thorndike-Carlan"/>
    <x v="1"/>
    <x v="14"/>
    <s v="West"/>
    <n v="53"/>
    <x v="2"/>
  </r>
  <r>
    <s v="S758"/>
    <s v="Dalli"/>
    <s v="Boram"/>
    <s v="dboram1l@disqus.com"/>
    <n v="7767091415"/>
    <s v="Dalli-Boram"/>
    <x v="0"/>
    <x v="14"/>
    <s v="West"/>
    <n v="21"/>
    <x v="1"/>
  </r>
  <r>
    <s v="S759"/>
    <s v="Roxi"/>
    <s v="Knatt"/>
    <s v="rknatt1m@etsy.com"/>
    <n v="7767091427"/>
    <s v="Roxi-Knatt"/>
    <x v="0"/>
    <x v="14"/>
    <s v="West"/>
    <n v="20"/>
    <x v="1"/>
  </r>
  <r>
    <s v="S760"/>
    <s v="Cash"/>
    <s v="Lauderdale"/>
    <s v="clauderdale1o@typepad.com"/>
    <n v="7767091447"/>
    <s v="Cash-Lauderdale"/>
    <x v="1"/>
    <x v="14"/>
    <s v="West"/>
    <n v="41"/>
    <x v="1"/>
  </r>
  <r>
    <s v="S761"/>
    <s v="Grover"/>
    <s v="Popple"/>
    <s v="gpopple1r@amazon.de"/>
    <n v="7767091487"/>
    <s v="Grover-Popple"/>
    <x v="0"/>
    <x v="14"/>
    <s v="West"/>
    <n v="54"/>
    <x v="1"/>
  </r>
  <r>
    <s v="S762"/>
    <s v="Darla"/>
    <s v="Maskrey"/>
    <s v="dmaskrey1s@yahoo.com"/>
    <n v="7767091495"/>
    <s v="Darla-Maskrey"/>
    <x v="1"/>
    <x v="14"/>
    <s v="West"/>
    <n v="63"/>
    <x v="2"/>
  </r>
  <r>
    <s v="S763"/>
    <s v="Elli"/>
    <s v="Fibbitts"/>
    <s v="efibbitts1t@xrea.com"/>
    <n v="7767091499"/>
    <s v="Elli-Fibbitts"/>
    <x v="0"/>
    <x v="14"/>
    <s v="West"/>
    <n v="21"/>
    <x v="1"/>
  </r>
  <r>
    <s v="S764"/>
    <s v="Ivy"/>
    <s v="Cheeney"/>
    <s v="icheeney1u@skyrock.com"/>
    <n v="7767091515"/>
    <s v="Ivy-Cheeney"/>
    <x v="0"/>
    <x v="14"/>
    <s v="West"/>
    <n v="27"/>
    <x v="1"/>
  </r>
  <r>
    <s v="S765"/>
    <s v="Lesly"/>
    <s v="Easdon"/>
    <s v="leasdon1v@amazonaws.com"/>
    <n v="7767091523"/>
    <s v="Lesly-Easdon"/>
    <x v="1"/>
    <x v="14"/>
    <s v="West"/>
    <n v="41"/>
    <x v="1"/>
  </r>
  <r>
    <s v="S766"/>
    <s v="Tonye"/>
    <s v="Whitefoot"/>
    <s v="twhitefoot1w@go.com"/>
    <n v="7767091527"/>
    <s v="Tonye-Whitefoot"/>
    <x v="0"/>
    <x v="14"/>
    <s v="West"/>
    <n v="24"/>
    <x v="1"/>
  </r>
  <r>
    <s v="S767"/>
    <s v="Mathe"/>
    <s v="Kinneir"/>
    <s v="mkinneir1x@nps.gov"/>
    <n v="7767091535"/>
    <s v="Mathe-Kinneir"/>
    <x v="0"/>
    <x v="14"/>
    <s v="West"/>
    <n v="41"/>
    <x v="2"/>
  </r>
  <r>
    <s v="S768"/>
    <s v="Grissel"/>
    <s v="Franz-Schoninger"/>
    <s v="gfranzschoninger1y@elegantthemes.com"/>
    <n v="7767091547"/>
    <s v="Grissel-Franz-Schoninger"/>
    <x v="0"/>
    <x v="14"/>
    <s v="West"/>
    <n v="48"/>
    <x v="1"/>
  </r>
  <r>
    <s v="S769"/>
    <s v="Raymund"/>
    <s v="Luxmoore"/>
    <s v="rluxmoore1z@cnet.com"/>
    <n v="7767091583"/>
    <s v="Raymund-Luxmoore"/>
    <x v="1"/>
    <x v="14"/>
    <s v="West"/>
    <n v="46"/>
    <x v="1"/>
  </r>
  <r>
    <s v="S770"/>
    <s v="Robinette"/>
    <s v="Dowdell"/>
    <s v="rdowdell20@miitbeian.gov.cn"/>
    <n v="7767091587"/>
    <s v="Robinette-Dowdell"/>
    <x v="1"/>
    <x v="14"/>
    <s v="West"/>
    <n v="39"/>
    <x v="0"/>
  </r>
  <r>
    <s v="S771"/>
    <s v="Binni"/>
    <s v="Filipov"/>
    <s v="bfilipov21@google.de"/>
    <n v="7767091599"/>
    <s v="Binni-Filipov"/>
    <x v="1"/>
    <x v="14"/>
    <s v="West"/>
    <n v="24"/>
    <x v="2"/>
  </r>
  <r>
    <s v="S772"/>
    <s v="Mel"/>
    <s v="Baal"/>
    <s v="mbaal22@i2i.jp"/>
    <n v="7767091615"/>
    <s v="Mel-Baal"/>
    <x v="0"/>
    <x v="14"/>
    <s v="West"/>
    <n v="36"/>
    <x v="0"/>
  </r>
  <r>
    <s v="S773"/>
    <s v="Rica"/>
    <s v="Skayman"/>
    <s v="rskayman23@illinois.edu"/>
    <n v="7767091619"/>
    <s v="Rica-Skayman"/>
    <x v="0"/>
    <x v="14"/>
    <s v="West"/>
    <n v="47"/>
    <x v="0"/>
  </r>
  <r>
    <s v="S774"/>
    <s v="Anetta"/>
    <s v="Shambrook"/>
    <s v="ashambrook24@abc.net.au"/>
    <n v="7767091635"/>
    <s v="Anetta-Shambrook"/>
    <x v="0"/>
    <x v="14"/>
    <s v="West"/>
    <n v="59"/>
    <x v="0"/>
  </r>
  <r>
    <s v="S775"/>
    <s v="Danell"/>
    <s v="Venney"/>
    <s v="dvenney25@t-online.de"/>
    <n v="7767091659"/>
    <s v="Danell-Venney"/>
    <x v="0"/>
    <x v="14"/>
    <s v="West"/>
    <n v="42"/>
    <x v="1"/>
  </r>
  <r>
    <s v="S776"/>
    <s v="Gene"/>
    <s v="Halloway"/>
    <s v="ghalloway26@youtube.com"/>
    <n v="7767091667"/>
    <s v="Gene-Halloway"/>
    <x v="1"/>
    <x v="14"/>
    <s v="West"/>
    <n v="36"/>
    <x v="1"/>
  </r>
  <r>
    <s v="S777"/>
    <s v="Wat"/>
    <s v="Arden"/>
    <s v="warden27@go.com"/>
    <n v="7767091671"/>
    <s v="Wat-Arden"/>
    <x v="0"/>
    <x v="14"/>
    <s v="West"/>
    <n v="30"/>
    <x v="0"/>
  </r>
  <r>
    <s v="S778"/>
    <s v="Barny"/>
    <s v="Puffett"/>
    <s v="bpuffett28@deliciousdays.com"/>
    <n v="7767091675"/>
    <s v="Barny-Puffett"/>
    <x v="1"/>
    <x v="14"/>
    <s v="West"/>
    <n v="55"/>
    <x v="0"/>
  </r>
  <r>
    <s v="S779"/>
    <s v="Camel"/>
    <s v="Fernao"/>
    <s v="cfernao29@unicef.org"/>
    <n v="7767091687"/>
    <s v="Camel-Fernao"/>
    <x v="0"/>
    <x v="14"/>
    <s v="West"/>
    <n v="42"/>
    <x v="1"/>
  </r>
  <r>
    <s v="S780"/>
    <s v="Frederich"/>
    <s v="Gibbons"/>
    <s v="fgibbons2a@eepurl.com"/>
    <n v="7767091691"/>
    <s v="Frederich-Gibbons"/>
    <x v="1"/>
    <x v="14"/>
    <s v="West"/>
    <n v="44"/>
    <x v="1"/>
  </r>
  <r>
    <s v="S781"/>
    <s v="Mariquilla"/>
    <s v="Remmer"/>
    <s v="mremmer2b@deviantart.com"/>
    <n v="7767091715"/>
    <s v="Mariquilla-Remmer"/>
    <x v="0"/>
    <x v="14"/>
    <s v="West"/>
    <n v="37"/>
    <x v="2"/>
  </r>
  <r>
    <s v="S782"/>
    <s v="Alvina"/>
    <s v="Littlecote"/>
    <s v="alittlecote2c@adobe.com"/>
    <n v="7767091719"/>
    <s v="Alvina-Littlecote"/>
    <x v="1"/>
    <x v="14"/>
    <s v="West"/>
    <n v="18"/>
    <x v="0"/>
  </r>
  <r>
    <s v="S783"/>
    <s v="Darbie"/>
    <s v="Parysowna"/>
    <s v="dparysowna2d@aboutads.info"/>
    <n v="7767091723"/>
    <s v="Darbie-Parysowna"/>
    <x v="1"/>
    <x v="14"/>
    <s v="West"/>
    <n v="35"/>
    <x v="1"/>
  </r>
  <r>
    <s v="S784"/>
    <s v="Birgitta"/>
    <s v="Daens"/>
    <s v="bdaens2f@vimeo.com"/>
    <n v="7767091751"/>
    <s v="Birgitta-Daens"/>
    <x v="0"/>
    <x v="14"/>
    <s v="West"/>
    <n v="54"/>
    <x v="1"/>
  </r>
  <r>
    <s v="S785"/>
    <s v="Adriaens"/>
    <s v="Cattow"/>
    <s v="acattow2v@jalbum.net"/>
    <n v="7767091923"/>
    <s v="Adriaens-Cattow"/>
    <x v="0"/>
    <x v="14"/>
    <s v="West"/>
    <n v="46"/>
    <x v="1"/>
  </r>
  <r>
    <s v="S786"/>
    <s v="Moe"/>
    <s v="Iorillo"/>
    <s v="miorillo2w@google.com.au"/>
    <n v="7767091927"/>
    <s v="Moe-Iorillo"/>
    <x v="0"/>
    <x v="14"/>
    <s v="West"/>
    <n v="52"/>
    <x v="0"/>
  </r>
  <r>
    <s v="S787"/>
    <s v="Andee"/>
    <s v="Breitler"/>
    <s v="abreitler2x@amazon.co.jp"/>
    <n v="7218044644"/>
    <s v="Andee-Breitler"/>
    <x v="0"/>
    <x v="14"/>
    <s v="West"/>
    <n v="24"/>
    <x v="2"/>
  </r>
  <r>
    <s v="S788"/>
    <s v="Artemas"/>
    <s v="McLemon"/>
    <s v="amclemon2y@cam.ac.uk"/>
    <n v="7218044652"/>
    <s v="Artemas-McLemon"/>
    <x v="0"/>
    <x v="14"/>
    <s v="West"/>
    <n v="27"/>
    <x v="1"/>
  </r>
  <r>
    <s v="S789"/>
    <s v="Raimondo"/>
    <s v="Bury"/>
    <s v="rbury2z@infoseek.co.jp"/>
    <n v="7218044664"/>
    <s v="Raimondo-Bury"/>
    <x v="1"/>
    <x v="14"/>
    <s v="West"/>
    <n v="53"/>
    <x v="0"/>
  </r>
  <r>
    <s v="S790"/>
    <s v="Raphael"/>
    <s v="Blevin"/>
    <s v="rblevin30@blogtalkradio.com"/>
    <n v="7218044668"/>
    <s v="Raphael-Blevin"/>
    <x v="0"/>
    <x v="14"/>
    <s v="West"/>
    <n v="65"/>
    <x v="0"/>
  </r>
  <r>
    <s v="S791"/>
    <s v="Bailey"/>
    <s v="Worsnop"/>
    <s v="bworsnop31@cdc.gov"/>
    <n v="7218044672"/>
    <s v="Bailey-Worsnop"/>
    <x v="1"/>
    <x v="14"/>
    <s v="West"/>
    <n v="40"/>
    <x v="0"/>
  </r>
  <r>
    <s v="S792"/>
    <s v="Roxanna"/>
    <s v="Elven"/>
    <s v="relven32@senate.gov"/>
    <n v="7218044676"/>
    <s v="Roxanna-Elven"/>
    <x v="0"/>
    <x v="14"/>
    <s v="West"/>
    <n v="56"/>
    <x v="1"/>
  </r>
  <r>
    <s v="S793"/>
    <s v="Pinchas"/>
    <s v="Lalonde"/>
    <s v="plalonde33@seesaa.net"/>
    <n v="7218044704"/>
    <s v="Pinchas-Lalonde"/>
    <x v="0"/>
    <x v="14"/>
    <s v="West"/>
    <n v="32"/>
    <x v="1"/>
  </r>
  <r>
    <s v="S794"/>
    <s v="Clementina"/>
    <s v="Billham"/>
    <s v="cbillham34@rediff.com"/>
    <n v="7218044712"/>
    <s v="Clementina-Billham"/>
    <x v="0"/>
    <x v="14"/>
    <s v="West"/>
    <n v="43"/>
    <x v="2"/>
  </r>
  <r>
    <s v="S795"/>
    <s v="Orly"/>
    <s v="Fillimore"/>
    <s v="ofillimore35@360.cn"/>
    <n v="7218044720"/>
    <s v="Orly-Fillimore"/>
    <x v="1"/>
    <x v="14"/>
    <s v="West"/>
    <n v="61"/>
    <x v="2"/>
  </r>
  <r>
    <s v="S796"/>
    <s v="Kristan"/>
    <s v="Davenhill"/>
    <s v="kdavenhill36@wikispaces.com"/>
    <n v="7218044728"/>
    <s v="Kristan-Davenhill"/>
    <x v="0"/>
    <x v="14"/>
    <s v="West"/>
    <n v="29"/>
    <x v="2"/>
  </r>
  <r>
    <s v="S797"/>
    <s v="Valle"/>
    <s v="Angell"/>
    <s v="vangell37@princeton.edu"/>
    <n v="7218044756"/>
    <s v="Valle-Angell"/>
    <x v="0"/>
    <x v="14"/>
    <s v="West"/>
    <n v="51"/>
    <x v="0"/>
  </r>
  <r>
    <s v="S798"/>
    <s v="Sander"/>
    <s v="O'Hartigan"/>
    <s v="sohartigan38@sphinn.com"/>
    <n v="7218044760"/>
    <s v="Sander-O'Hartigan"/>
    <x v="0"/>
    <x v="14"/>
    <s v="West"/>
    <n v="32"/>
    <x v="1"/>
  </r>
  <r>
    <s v="S799"/>
    <s v="Early"/>
    <s v="Nairn"/>
    <s v="enairn3a@scribd.com"/>
    <n v="7218044772"/>
    <s v="Early-Nairn"/>
    <x v="0"/>
    <x v="14"/>
    <s v="West"/>
    <n v="64"/>
    <x v="1"/>
  </r>
  <r>
    <s v="S800"/>
    <s v="Ezekiel"/>
    <s v="Jeanon"/>
    <s v="ejeanon3b@tripadvisor.com"/>
    <n v="7218044784"/>
    <s v="Ezekiel-Jeanon"/>
    <x v="0"/>
    <x v="14"/>
    <s v="West"/>
    <n v="55"/>
    <x v="2"/>
  </r>
  <r>
    <s v="S801"/>
    <s v="Gavrielle"/>
    <s v="Prater"/>
    <s v="gprater3c@forbes.com"/>
    <n v="7218044832"/>
    <s v="Gavrielle-Prater"/>
    <x v="0"/>
    <x v="14"/>
    <s v="West"/>
    <n v="42"/>
    <x v="2"/>
  </r>
  <r>
    <s v="S802"/>
    <s v="Artemas"/>
    <s v="Domniney"/>
    <s v="adomniney3d@spiegel.de"/>
    <n v="7218044836"/>
    <s v="Artemas-Domniney"/>
    <x v="1"/>
    <x v="14"/>
    <s v="West"/>
    <n v="53"/>
    <x v="1"/>
  </r>
  <r>
    <s v="S803"/>
    <s v="Maisie"/>
    <s v="Kernley"/>
    <s v="mkernley3e@berkeley.edu"/>
    <n v="7218044844"/>
    <s v="Maisie-Kernley"/>
    <x v="1"/>
    <x v="14"/>
    <s v="West"/>
    <n v="55"/>
    <x v="2"/>
  </r>
  <r>
    <s v="S804"/>
    <s v="Freddi"/>
    <s v="Margaret"/>
    <s v="fmargaret3g@fema.gov"/>
    <n v="7218044860"/>
    <s v="Freddi-Margaret"/>
    <x v="1"/>
    <x v="15"/>
    <s v="North-East"/>
    <n v="34"/>
    <x v="1"/>
  </r>
  <r>
    <s v="S805"/>
    <s v="Nancee"/>
    <s v="Musgrove"/>
    <s v="nmusgrove3h@house.gov"/>
    <n v="7218044872"/>
    <s v="Nancee-Musgrove"/>
    <x v="0"/>
    <x v="15"/>
    <s v="North-East"/>
    <n v="60"/>
    <x v="0"/>
  </r>
  <r>
    <s v="S806"/>
    <s v="Yule"/>
    <s v="Jillett"/>
    <s v="yjillett3i@soundcloud.com"/>
    <n v="7218044876"/>
    <s v="Yule-Jillett"/>
    <x v="1"/>
    <x v="15"/>
    <s v="North-East"/>
    <n v="22"/>
    <x v="2"/>
  </r>
  <r>
    <s v="S807"/>
    <s v="Katina"/>
    <s v="Wreath"/>
    <s v="kwreath3j@wufoo.com"/>
    <n v="7218044880"/>
    <s v="Katina-Wreath"/>
    <x v="1"/>
    <x v="15"/>
    <s v="North-East"/>
    <n v="23"/>
    <x v="1"/>
  </r>
  <r>
    <s v="S808"/>
    <s v="Cybil"/>
    <s v="Minor"/>
    <s v="cminor3k@nymag.com"/>
    <n v="7218044884"/>
    <s v="Cybil-Minor"/>
    <x v="1"/>
    <x v="15"/>
    <s v="North-East"/>
    <n v="50"/>
    <x v="1"/>
  </r>
  <r>
    <s v="S809"/>
    <s v="Conchita"/>
    <s v="Jupp"/>
    <s v="cjupp3n@fotki.com"/>
    <n v="7218044904"/>
    <s v="Conchita-Jupp"/>
    <x v="1"/>
    <x v="15"/>
    <s v="North-East"/>
    <n v="34"/>
    <x v="2"/>
  </r>
  <r>
    <s v="S810"/>
    <s v="Poppy"/>
    <s v="Mattecot"/>
    <s v="pmattecot3o@multiply.com"/>
    <n v="7218044940"/>
    <s v="Poppy-Mattecot"/>
    <x v="1"/>
    <x v="15"/>
    <s v="North-East"/>
    <n v="34"/>
    <x v="1"/>
  </r>
  <r>
    <s v="S811"/>
    <s v="Lorant"/>
    <s v="Norris"/>
    <s v="lnorris3p@stumbleupon.com"/>
    <n v="7218044984"/>
    <s v="Lorant-Norris"/>
    <x v="0"/>
    <x v="15"/>
    <s v="North-East"/>
    <n v="59"/>
    <x v="0"/>
  </r>
  <r>
    <s v="S812"/>
    <s v="Leonie"/>
    <s v="Ziem"/>
    <s v="lziem3r@photobucket.com"/>
    <n v="7218045000"/>
    <s v="Leonie-Ziem"/>
    <x v="0"/>
    <x v="15"/>
    <s v="North-East"/>
    <n v="19"/>
    <x v="1"/>
  </r>
  <r>
    <s v="S813"/>
    <s v="Sully"/>
    <s v="Merrigans"/>
    <s v="smerrigans3s@discovery.com"/>
    <n v="7218045008"/>
    <s v="Sully-Merrigans"/>
    <x v="0"/>
    <x v="15"/>
    <s v="North-East"/>
    <n v="23"/>
    <x v="2"/>
  </r>
  <r>
    <s v="S814"/>
    <s v="Antony"/>
    <s v="de Verson"/>
    <s v="adeverson3u@globo.com"/>
    <n v="7218045028"/>
    <s v="Antony-de Verson"/>
    <x v="1"/>
    <x v="15"/>
    <s v="North-East"/>
    <n v="64"/>
    <x v="1"/>
  </r>
  <r>
    <s v="S815"/>
    <s v="Cairistiona"/>
    <s v="Dobney"/>
    <s v="cdobney3v@sciencedaily.com"/>
    <n v="7218045056"/>
    <s v="Cairistiona-Dobney"/>
    <x v="0"/>
    <x v="15"/>
    <s v="North-East"/>
    <n v="65"/>
    <x v="0"/>
  </r>
  <r>
    <s v="S816"/>
    <s v="Carly"/>
    <s v="Lyptratt"/>
    <s v="clyptratt3w@ocn.ne.jp"/>
    <n v="7218045060"/>
    <s v="Carly-Lyptratt"/>
    <x v="0"/>
    <x v="15"/>
    <s v="North-East"/>
    <n v="25"/>
    <x v="0"/>
  </r>
  <r>
    <s v="S817"/>
    <s v="Austin"/>
    <s v="Wapplington"/>
    <s v="awapplington3x@cam.ac.uk"/>
    <n v="7218045072"/>
    <s v="Austin-Wapplington"/>
    <x v="1"/>
    <x v="15"/>
    <s v="North-East"/>
    <n v="18"/>
    <x v="1"/>
  </r>
  <r>
    <s v="S818"/>
    <s v="Samson"/>
    <s v="Saint"/>
    <s v="ssaint3y@blinklist.com"/>
    <n v="7218045076"/>
    <s v="Samson-Saint"/>
    <x v="0"/>
    <x v="15"/>
    <s v="North-East"/>
    <n v="58"/>
    <x v="2"/>
  </r>
  <r>
    <s v="S819"/>
    <s v="Elmer"/>
    <s v="Hilldrop"/>
    <s v="ehilldrop3z@xinhuanet.com"/>
    <n v="7218045080"/>
    <s v="Elmer-Hilldrop"/>
    <x v="0"/>
    <x v="15"/>
    <s v="North-East"/>
    <n v="31"/>
    <x v="1"/>
  </r>
  <r>
    <s v="S820"/>
    <s v="Anatollo"/>
    <s v="MacCosto"/>
    <s v="amaccosto40@multiply.com"/>
    <n v="7218045096"/>
    <s v="Anatollo-MacCosto"/>
    <x v="0"/>
    <x v="15"/>
    <s v="North-East"/>
    <n v="43"/>
    <x v="1"/>
  </r>
  <r>
    <s v="S821"/>
    <s v="Laurianne"/>
    <s v="Dilgarno"/>
    <s v="ldilgarno41@unesco.org"/>
    <n v="7218045104"/>
    <s v="Laurianne-Dilgarno"/>
    <x v="0"/>
    <x v="15"/>
    <s v="North-East"/>
    <n v="52"/>
    <x v="0"/>
  </r>
  <r>
    <s v="S822"/>
    <s v="Phil"/>
    <s v="Yardley"/>
    <s v="pyardley42@lycos.com"/>
    <n v="7218045136"/>
    <s v="Phil-Yardley"/>
    <x v="0"/>
    <x v="15"/>
    <s v="North-East"/>
    <n v="62"/>
    <x v="2"/>
  </r>
  <r>
    <s v="S823"/>
    <s v="Silvio"/>
    <s v="Marczyk"/>
    <s v="smarczyk43@vk.com"/>
    <n v="7218045140"/>
    <s v="Silvio-Marczyk"/>
    <x v="0"/>
    <x v="15"/>
    <s v="North-East"/>
    <n v="44"/>
    <x v="0"/>
  </r>
  <r>
    <s v="S824"/>
    <s v="Lance"/>
    <s v="Doles"/>
    <s v="ldoles44@indiatimes.com"/>
    <n v="7218045176"/>
    <s v="Lance-Doles"/>
    <x v="0"/>
    <x v="15"/>
    <s v="North-East"/>
    <n v="55"/>
    <x v="0"/>
  </r>
  <r>
    <s v="S825"/>
    <s v="Hinda"/>
    <s v="Drews"/>
    <s v="hdrews46@goo.gl"/>
    <n v="7218045188"/>
    <s v="Hinda-Drews"/>
    <x v="0"/>
    <x v="15"/>
    <s v="North-East"/>
    <n v="34"/>
    <x v="1"/>
  </r>
  <r>
    <s v="S826"/>
    <s v="Werner"/>
    <s v="Olijve"/>
    <s v="wolijve47@buzzfeed.com"/>
    <n v="7218045212"/>
    <s v="Werner-Olijve"/>
    <x v="0"/>
    <x v="15"/>
    <s v="North-East"/>
    <n v="28"/>
    <x v="1"/>
  </r>
  <r>
    <s v="S827"/>
    <s v="Constance"/>
    <s v="Medlar"/>
    <s v="cmedlar48@aol.com"/>
    <n v="7218045216"/>
    <s v="Constance-Medlar"/>
    <x v="0"/>
    <x v="15"/>
    <s v="North-East"/>
    <n v="49"/>
    <x v="1"/>
  </r>
  <r>
    <s v="S828"/>
    <s v="Griffin"/>
    <s v="Bayfield"/>
    <s v="gbayfield49@narod.ru"/>
    <n v="7218045232"/>
    <s v="Griffin-Bayfield"/>
    <x v="0"/>
    <x v="15"/>
    <s v="North-East"/>
    <n v="61"/>
    <x v="0"/>
  </r>
  <r>
    <s v="S829"/>
    <s v="Carrissa"/>
    <s v="Lawley"/>
    <s v="clawley4a@google.ca"/>
    <n v="7218045236"/>
    <s v="Carrissa-Lawley"/>
    <x v="1"/>
    <x v="15"/>
    <s v="North-East"/>
    <n v="29"/>
    <x v="1"/>
  </r>
  <r>
    <s v="S830"/>
    <s v="Goldie"/>
    <s v="Gully"/>
    <s v="ggully4b@wikipedia.org"/>
    <n v="7218045244"/>
    <s v="Goldie-Gully"/>
    <x v="0"/>
    <x v="15"/>
    <s v="North-East"/>
    <n v="60"/>
    <x v="1"/>
  </r>
  <r>
    <s v="S831"/>
    <s v="Gwenneth"/>
    <s v="Brien"/>
    <s v="gbrien4c@stumbleupon.com"/>
    <n v="7218045252"/>
    <s v="Gwenneth-Brien"/>
    <x v="0"/>
    <x v="15"/>
    <s v="North-East"/>
    <n v="33"/>
    <x v="2"/>
  </r>
  <r>
    <s v="S832"/>
    <s v="Gilda"/>
    <s v="Sambeck"/>
    <s v="gsambeck4d@cnet.com"/>
    <n v="7218045260"/>
    <s v="Gilda-Sambeck"/>
    <x v="1"/>
    <x v="15"/>
    <s v="North-East"/>
    <n v="28"/>
    <x v="1"/>
  </r>
  <r>
    <s v="S833"/>
    <s v="Micheil"/>
    <s v="Carnilian"/>
    <s v="mcarnilian4e@issuu.com"/>
    <n v="7218045264"/>
    <s v="Micheil-Carnilian"/>
    <x v="1"/>
    <x v="15"/>
    <s v="North-East"/>
    <n v="39"/>
    <x v="1"/>
  </r>
  <r>
    <s v="S834"/>
    <s v="Cyrus"/>
    <s v="Lowy"/>
    <s v="clowy4f@weibo.com"/>
    <n v="7218045272"/>
    <s v="Cyrus-Lowy"/>
    <x v="1"/>
    <x v="15"/>
    <s v="North-East"/>
    <n v="35"/>
    <x v="0"/>
  </r>
  <r>
    <s v="S835"/>
    <s v="Barrett"/>
    <s v="Andrat"/>
    <s v="bandrat4g@irs.gov"/>
    <n v="7218045288"/>
    <s v="Barrett-Andrat"/>
    <x v="1"/>
    <x v="15"/>
    <s v="North-East"/>
    <n v="46"/>
    <x v="2"/>
  </r>
  <r>
    <s v="S836"/>
    <s v="Ursula"/>
    <s v="Kernaghan"/>
    <s v="ukernaghan4h@time.com"/>
    <n v="7218045292"/>
    <s v="Ursula-Kernaghan"/>
    <x v="1"/>
    <x v="15"/>
    <s v="North-East"/>
    <n v="63"/>
    <x v="1"/>
  </r>
  <r>
    <s v="S837"/>
    <s v="Gwynne"/>
    <s v="Duberry"/>
    <s v="gduberry4i@naver.com"/>
    <n v="7218045296"/>
    <s v="Gwynne-Duberry"/>
    <x v="1"/>
    <x v="15"/>
    <s v="North-East"/>
    <n v="59"/>
    <x v="1"/>
  </r>
  <r>
    <s v="S838"/>
    <s v="Byram"/>
    <s v="Tarply"/>
    <s v="btarply4j@discovery.com"/>
    <n v="7218045308"/>
    <s v="Byram-Tarply"/>
    <x v="0"/>
    <x v="15"/>
    <s v="North-East"/>
    <n v="22"/>
    <x v="0"/>
  </r>
  <r>
    <s v="S839"/>
    <s v="Nealson"/>
    <s v="Glasson"/>
    <s v="nglasson4k@simplemachines.org"/>
    <n v="7218045324"/>
    <s v="Nealson-Glasson"/>
    <x v="0"/>
    <x v="15"/>
    <s v="North-East"/>
    <n v="24"/>
    <x v="1"/>
  </r>
  <r>
    <s v="S840"/>
    <s v="Christian"/>
    <s v="Jelf"/>
    <s v="cjelf4l@cbsnews.com"/>
    <n v="7218045344"/>
    <s v="Christian-Jelf"/>
    <x v="1"/>
    <x v="15"/>
    <s v="North-East"/>
    <n v="50"/>
    <x v="2"/>
  </r>
  <r>
    <s v="S841"/>
    <s v="Benedict"/>
    <s v="Dumbrell"/>
    <s v="bdumbrell4m@patch.com"/>
    <n v="7218045360"/>
    <s v="Benedict-Dumbrell"/>
    <x v="0"/>
    <x v="15"/>
    <s v="North-East"/>
    <n v="28"/>
    <x v="2"/>
  </r>
  <r>
    <s v="S842"/>
    <s v="Bendix"/>
    <s v="Arents"/>
    <s v="barents4n@walmart.com"/>
    <n v="7218045384"/>
    <s v="Bendix-Arents"/>
    <x v="1"/>
    <x v="15"/>
    <s v="North-East"/>
    <n v="59"/>
    <x v="0"/>
  </r>
  <r>
    <s v="S843"/>
    <s v="Douglass"/>
    <s v="Hover"/>
    <s v="dhover4o@globo.com"/>
    <n v="7218045392"/>
    <s v="Douglass-Hover"/>
    <x v="1"/>
    <x v="15"/>
    <s v="North-East"/>
    <n v="34"/>
    <x v="0"/>
  </r>
  <r>
    <s v="S844"/>
    <s v="Cloris"/>
    <s v="Dove"/>
    <s v="cdove4p@psu.edu"/>
    <n v="7218045416"/>
    <s v="Cloris-Dove"/>
    <x v="0"/>
    <x v="15"/>
    <s v="North-East"/>
    <n v="58"/>
    <x v="1"/>
  </r>
  <r>
    <s v="S845"/>
    <s v="Phebe"/>
    <s v="Harcus"/>
    <s v="pharcus4q@admin.ch"/>
    <n v="8432467826"/>
    <s v="Phebe-Harcus"/>
    <x v="0"/>
    <x v="15"/>
    <s v="North-East"/>
    <n v="61"/>
    <x v="2"/>
  </r>
  <r>
    <s v="S846"/>
    <s v="Pearle"/>
    <s v="Bosden"/>
    <s v="pbosden4r@xrea.com"/>
    <n v="8432467838"/>
    <s v="Pearle-Bosden"/>
    <x v="1"/>
    <x v="15"/>
    <s v="North-East"/>
    <n v="21"/>
    <x v="1"/>
  </r>
  <r>
    <s v="S847"/>
    <s v="Edgar"/>
    <s v="Daldan"/>
    <s v="edaldan4u@squarespace.com"/>
    <n v="8432467874"/>
    <s v="Edgar-Daldan"/>
    <x v="1"/>
    <x v="15"/>
    <s v="North-East"/>
    <n v="53"/>
    <x v="2"/>
  </r>
  <r>
    <s v="S848"/>
    <s v="Bettye"/>
    <s v="Glasebrook"/>
    <s v="bglasebrook4w@dyndns.org"/>
    <n v="8432467882"/>
    <s v="Bettye-Glasebrook"/>
    <x v="0"/>
    <x v="15"/>
    <s v="North-East"/>
    <n v="62"/>
    <x v="0"/>
  </r>
  <r>
    <s v="S849"/>
    <s v="Tara"/>
    <s v="Boatright"/>
    <s v="tboatright4y@prlog.org"/>
    <n v="8432467906"/>
    <s v="Tara-Boatright"/>
    <x v="0"/>
    <x v="16"/>
    <s v="North-East"/>
    <n v="31"/>
    <x v="0"/>
  </r>
  <r>
    <s v="S850"/>
    <s v="Marven"/>
    <s v="Eastlake"/>
    <s v="meastlake4z@usda.gov"/>
    <n v="8432467922"/>
    <s v="Marven-Eastlake"/>
    <x v="0"/>
    <x v="16"/>
    <s v="North-East"/>
    <n v="36"/>
    <x v="2"/>
  </r>
  <r>
    <s v="S851"/>
    <s v="Granville"/>
    <s v="Canton"/>
    <s v="gcanton50@economist.com"/>
    <n v="8432467938"/>
    <s v="Granville-Canton"/>
    <x v="0"/>
    <x v="16"/>
    <s v="North-East"/>
    <n v="41"/>
    <x v="0"/>
  </r>
  <r>
    <s v="S852"/>
    <s v="Averyl"/>
    <s v="Witheridge"/>
    <s v="awitheridge51@over-blog.com"/>
    <n v="8432467946"/>
    <s v="Averyl-Witheridge"/>
    <x v="0"/>
    <x v="16"/>
    <s v="North-East"/>
    <n v="42"/>
    <x v="1"/>
  </r>
  <r>
    <s v="S853"/>
    <s v="Wilie"/>
    <s v="Claiden"/>
    <s v="wclaiden52@ftc.gov"/>
    <n v="8432467958"/>
    <s v="Wilie-Claiden"/>
    <x v="1"/>
    <x v="16"/>
    <s v="North-East"/>
    <n v="49"/>
    <x v="2"/>
  </r>
  <r>
    <s v="S854"/>
    <s v="Ruby"/>
    <s v="Goranov"/>
    <s v="rgoranov53@jimdo.com"/>
    <n v="8432467962"/>
    <s v="Ruby-Goranov"/>
    <x v="0"/>
    <x v="16"/>
    <s v="North-East"/>
    <n v="31"/>
    <x v="0"/>
  </r>
  <r>
    <s v="S855"/>
    <s v="Hebert"/>
    <s v="Zellmer"/>
    <s v="hzellmer54@nyu.edu"/>
    <n v="8432467966"/>
    <s v="Hebert-Zellmer"/>
    <x v="1"/>
    <x v="16"/>
    <s v="North-East"/>
    <n v="60"/>
    <x v="2"/>
  </r>
  <r>
    <s v="S856"/>
    <s v="Cornelle"/>
    <s v="Atte-Stone"/>
    <s v="cattestone55@vinaora.com"/>
    <n v="8432467982"/>
    <s v="Cornelle-Atte-Stone"/>
    <x v="0"/>
    <x v="16"/>
    <s v="North-East"/>
    <n v="52"/>
    <x v="2"/>
  </r>
  <r>
    <s v="S857"/>
    <s v="Kelsi"/>
    <s v="McElrath"/>
    <s v="kmcelrath56@nationalgeographic.com"/>
    <n v="8432468006"/>
    <s v="Kelsi-McElrath"/>
    <x v="0"/>
    <x v="16"/>
    <s v="North-East"/>
    <n v="55"/>
    <x v="2"/>
  </r>
  <r>
    <s v="S858"/>
    <s v="Ricky"/>
    <s v="Huxham"/>
    <s v="rhuxham57@barnesandnoble.com"/>
    <n v="8432468010"/>
    <s v="Ricky-Huxham"/>
    <x v="1"/>
    <x v="16"/>
    <s v="North-East"/>
    <n v="41"/>
    <x v="1"/>
  </r>
  <r>
    <s v="S859"/>
    <s v="Diahann"/>
    <s v="Verrick"/>
    <s v="dverrick58@toplist.cz"/>
    <n v="8432468018"/>
    <s v="Diahann-Verrick"/>
    <x v="0"/>
    <x v="16"/>
    <s v="North-East"/>
    <n v="61"/>
    <x v="0"/>
  </r>
  <r>
    <s v="S860"/>
    <s v="Maureene"/>
    <s v="Hassard"/>
    <s v="mhassard59@gnu.org"/>
    <n v="8432468022"/>
    <s v="Maureene-Hassard"/>
    <x v="0"/>
    <x v="16"/>
    <s v="North-East"/>
    <n v="65"/>
    <x v="1"/>
  </r>
  <r>
    <s v="S861"/>
    <s v="Ilka"/>
    <s v="Gather"/>
    <s v="igather5a@army.mil"/>
    <n v="8432468030"/>
    <s v="Ilka-Gather"/>
    <x v="0"/>
    <x v="16"/>
    <s v="North-East"/>
    <n v="60"/>
    <x v="0"/>
  </r>
  <r>
    <s v="S862"/>
    <s v="Carissa"/>
    <s v="Troctor"/>
    <s v="ctroctor5b@un.org"/>
    <n v="8432468034"/>
    <s v="Carissa-Troctor"/>
    <x v="1"/>
    <x v="16"/>
    <s v="North-East"/>
    <n v="34"/>
    <x v="2"/>
  </r>
  <r>
    <s v="S863"/>
    <s v="Sasha"/>
    <s v="Way"/>
    <s v="sway5c@redcross.org"/>
    <n v="8432468038"/>
    <s v="Sasha-Way"/>
    <x v="0"/>
    <x v="16"/>
    <s v="North-East"/>
    <n v="28"/>
    <x v="0"/>
  </r>
  <r>
    <s v="S864"/>
    <s v="Brockie"/>
    <s v="Ivons"/>
    <s v="bivons5d@zimbio.com"/>
    <n v="8432468042"/>
    <s v="Brockie-Ivons"/>
    <x v="0"/>
    <x v="16"/>
    <s v="North-East"/>
    <n v="61"/>
    <x v="1"/>
  </r>
  <r>
    <s v="S865"/>
    <s v="Philomena"/>
    <s v="Caller"/>
    <s v="pcaller5q@soundcloud.com"/>
    <n v="8432468190"/>
    <s v="Philomena-Caller"/>
    <x v="0"/>
    <x v="16"/>
    <s v="North-East"/>
    <n v="55"/>
    <x v="0"/>
  </r>
  <r>
    <s v="S866"/>
    <s v="Jerri"/>
    <s v="De Ferrari"/>
    <s v="jdeferrari5r@yelp.com"/>
    <n v="8432468210"/>
    <s v="Jerri-De Ferrari"/>
    <x v="0"/>
    <x v="16"/>
    <s v="North-East"/>
    <n v="57"/>
    <x v="1"/>
  </r>
  <r>
    <s v="S867"/>
    <s v="Augusta"/>
    <s v="Correa"/>
    <s v="acorrea5s@cargocollective.com"/>
    <n v="8432468242"/>
    <s v="Augusta-Correa"/>
    <x v="0"/>
    <x v="16"/>
    <s v="North-East"/>
    <n v="47"/>
    <x v="1"/>
  </r>
  <r>
    <s v="S868"/>
    <s v="Goldie"/>
    <s v="Lackemann"/>
    <s v="glackemann5t@jiathis.com"/>
    <n v="8432468246"/>
    <s v="Goldie-Lackemann"/>
    <x v="1"/>
    <x v="16"/>
    <s v="North-East"/>
    <n v="38"/>
    <x v="0"/>
  </r>
  <r>
    <s v="S869"/>
    <s v="Queenie"/>
    <s v="Paoloni"/>
    <s v="qpaoloni5u@tumblr.com"/>
    <n v="8432468262"/>
    <s v="Queenie-Paoloni"/>
    <x v="0"/>
    <x v="16"/>
    <s v="North-East"/>
    <n v="55"/>
    <x v="1"/>
  </r>
  <r>
    <s v="S870"/>
    <s v="Cathie"/>
    <s v="Blinkhorn"/>
    <s v="cblinkhorn5v@tamu.edu"/>
    <n v="8432468274"/>
    <s v="Cathie-Blinkhorn"/>
    <x v="1"/>
    <x v="16"/>
    <s v="North-East"/>
    <n v="45"/>
    <x v="2"/>
  </r>
  <r>
    <s v="S871"/>
    <s v="Desi"/>
    <s v="Deave"/>
    <s v="ddeave5w@thetimes.co.uk"/>
    <n v="8432468290"/>
    <s v="Desi-Deave"/>
    <x v="0"/>
    <x v="16"/>
    <s v="North-East"/>
    <n v="34"/>
    <x v="1"/>
  </r>
  <r>
    <s v="S872"/>
    <s v="Rosalia"/>
    <s v="Unitt"/>
    <s v="runitt5x@elegantthemes.com"/>
    <n v="8432468294"/>
    <s v="Rosalia-Unitt"/>
    <x v="0"/>
    <x v="16"/>
    <s v="North-East"/>
    <n v="18"/>
    <x v="0"/>
  </r>
  <r>
    <s v="S873"/>
    <s v="Trenton"/>
    <s v="Hogbin"/>
    <s v="thogbin5y@t.co"/>
    <n v="8432468298"/>
    <s v="Trenton-Hogbin"/>
    <x v="0"/>
    <x v="16"/>
    <s v="North-East"/>
    <n v="36"/>
    <x v="0"/>
  </r>
  <r>
    <s v="S874"/>
    <s v="Dyna"/>
    <s v="Dent"/>
    <s v="ddent5z@army.mil"/>
    <n v="8432468330"/>
    <s v="Dyna-Dent"/>
    <x v="0"/>
    <x v="16"/>
    <s v="North-East"/>
    <n v="42"/>
    <x v="1"/>
  </r>
  <r>
    <s v="S875"/>
    <s v="Ingram"/>
    <s v="Dumberrill"/>
    <s v="idumberrill61@studiopress.com"/>
    <n v="8432468342"/>
    <s v="Ingram-Dumberrill"/>
    <x v="0"/>
    <x v="16"/>
    <s v="North-East"/>
    <n v="42"/>
    <x v="1"/>
  </r>
  <r>
    <s v="S876"/>
    <s v="Alfy"/>
    <s v="Winchurch"/>
    <s v="awinchurch62@latimes.com"/>
    <n v="8432468346"/>
    <s v="Alfy-Winchurch"/>
    <x v="0"/>
    <x v="16"/>
    <s v="North-East"/>
    <n v="27"/>
    <x v="0"/>
  </r>
  <r>
    <s v="S877"/>
    <s v="Dulcie"/>
    <s v="Massingberd"/>
    <s v="dmassingberd63@craigslist.org"/>
    <n v="8432468354"/>
    <s v="Dulcie-Massingberd"/>
    <x v="1"/>
    <x v="16"/>
    <s v="North-East"/>
    <n v="60"/>
    <x v="1"/>
  </r>
  <r>
    <s v="S878"/>
    <s v="Mahalia"/>
    <s v="Gelland"/>
    <s v="mgelland64@state.tx.us"/>
    <n v="8432468358"/>
    <s v="Mahalia-Gelland"/>
    <x v="0"/>
    <x v="16"/>
    <s v="North-East"/>
    <n v="19"/>
    <x v="0"/>
  </r>
  <r>
    <s v="S879"/>
    <s v="Fiann"/>
    <s v="Randleson"/>
    <s v="frandleson65@cdbaby.com"/>
    <n v="8432468374"/>
    <s v="Fiann-Randleson"/>
    <x v="1"/>
    <x v="16"/>
    <s v="North-East"/>
    <n v="61"/>
    <x v="2"/>
  </r>
  <r>
    <s v="S880"/>
    <s v="Dore"/>
    <s v="Liff"/>
    <s v="dliff66@com.com"/>
    <n v="8432468378"/>
    <s v="Dore-Liff"/>
    <x v="0"/>
    <x v="16"/>
    <s v="North-East"/>
    <n v="62"/>
    <x v="2"/>
  </r>
  <r>
    <s v="S881"/>
    <s v="Rozalin"/>
    <s v="Barstowk"/>
    <s v="rbarstowk67@unc.edu"/>
    <n v="8432468394"/>
    <s v="Rozalin-Barstowk"/>
    <x v="0"/>
    <x v="16"/>
    <s v="North-East"/>
    <n v="25"/>
    <x v="0"/>
  </r>
  <r>
    <s v="S882"/>
    <s v="Wernher"/>
    <s v="Van Schafflaer"/>
    <s v="wvanschafflaer68@google.cn"/>
    <n v="8432468430"/>
    <s v="Wernher-Van Schafflaer"/>
    <x v="0"/>
    <x v="16"/>
    <s v="North-East"/>
    <n v="51"/>
    <x v="0"/>
  </r>
  <r>
    <s v="S883"/>
    <s v="Chrissie"/>
    <s v="Robey"/>
    <s v="crobey6a@hatena.ne.jp"/>
    <n v="8432468438"/>
    <s v="Chrissie-Robey"/>
    <x v="1"/>
    <x v="16"/>
    <s v="North-East"/>
    <n v="51"/>
    <x v="2"/>
  </r>
  <r>
    <s v="S884"/>
    <s v="Stacee"/>
    <s v="Jentet"/>
    <s v="sjentet6d@yolasite.com"/>
    <n v="8432468478"/>
    <s v="Stacee-Jentet"/>
    <x v="0"/>
    <x v="17"/>
    <s v="North-East"/>
    <n v="24"/>
    <x v="0"/>
  </r>
  <r>
    <s v="S885"/>
    <s v="Barbee"/>
    <s v="Bowyer"/>
    <s v="bbowyer6e@moonfruit.com"/>
    <n v="8432468482"/>
    <s v="Barbee-Bowyer"/>
    <x v="0"/>
    <x v="17"/>
    <s v="North-East"/>
    <n v="31"/>
    <x v="0"/>
  </r>
  <r>
    <s v="S886"/>
    <s v="Carlita"/>
    <s v="Purkis"/>
    <s v="cpurkis6g@wired.com"/>
    <n v="8432468510"/>
    <s v="Carlita-Purkis"/>
    <x v="1"/>
    <x v="17"/>
    <s v="North-East"/>
    <n v="23"/>
    <x v="2"/>
  </r>
  <r>
    <s v="S887"/>
    <s v="Abeu"/>
    <s v="Care"/>
    <s v="acare6h@hubpages.com"/>
    <n v="8432468526"/>
    <s v="Abeu-Care"/>
    <x v="1"/>
    <x v="17"/>
    <s v="North-East"/>
    <n v="24"/>
    <x v="2"/>
  </r>
  <r>
    <s v="S888"/>
    <s v="Roda"/>
    <s v="Cornell"/>
    <s v="rcornell6i@google.com"/>
    <n v="8432468546"/>
    <s v="Roda-Cornell"/>
    <x v="0"/>
    <x v="17"/>
    <s v="North-East"/>
    <n v="28"/>
    <x v="2"/>
  </r>
  <r>
    <s v="S889"/>
    <s v="Freddy"/>
    <s v="Mertin"/>
    <s v="fmertin6j@soundcloud.com"/>
    <n v="8432468558"/>
    <s v="Freddy-Mertin"/>
    <x v="0"/>
    <x v="17"/>
    <s v="North-East"/>
    <n v="26"/>
    <x v="2"/>
  </r>
  <r>
    <s v="S890"/>
    <s v="Chanda"/>
    <s v="Quarmby"/>
    <s v="cquarmby6k@newyorker.com"/>
    <n v="8432468566"/>
    <s v="Chanda-Quarmby"/>
    <x v="1"/>
    <x v="17"/>
    <s v="North-East"/>
    <n v="62"/>
    <x v="0"/>
  </r>
  <r>
    <s v="S891"/>
    <s v="Jacquenette"/>
    <s v="Keys"/>
    <s v="jkeys6l@google.nl"/>
    <n v="8432468574"/>
    <s v="Jacquenette-Keys"/>
    <x v="0"/>
    <x v="17"/>
    <s v="North-East"/>
    <n v="57"/>
    <x v="0"/>
  </r>
  <r>
    <s v="S892"/>
    <s v="Dougie"/>
    <s v="Serfati"/>
    <s v="dserfati6m@blog.com"/>
    <n v="8432468582"/>
    <s v="Dougie-Serfati"/>
    <x v="0"/>
    <x v="17"/>
    <s v="North-East"/>
    <n v="31"/>
    <x v="2"/>
  </r>
  <r>
    <s v="S893"/>
    <s v="Deeann"/>
    <s v="Seilmann"/>
    <s v="dseilmann6n@so-net.ne.jp"/>
    <n v="8432468594"/>
    <s v="Deeann-Seilmann"/>
    <x v="0"/>
    <x v="17"/>
    <s v="North-East"/>
    <n v="58"/>
    <x v="2"/>
  </r>
  <r>
    <s v="S894"/>
    <s v="Dannie"/>
    <s v="Peachey"/>
    <s v="dpeachey6o@sun.com"/>
    <n v="9033992205"/>
    <s v="Dannie-Peachey"/>
    <x v="1"/>
    <x v="17"/>
    <s v="North-East"/>
    <n v="32"/>
    <x v="1"/>
  </r>
  <r>
    <s v="S895"/>
    <s v="Valentia"/>
    <s v="Skentelbery"/>
    <s v="vskentelbery6q@illinois.edu"/>
    <n v="9033992229"/>
    <s v="Valentia-Skentelbery"/>
    <x v="1"/>
    <x v="17"/>
    <s v="North-East"/>
    <n v="44"/>
    <x v="2"/>
  </r>
  <r>
    <s v="S896"/>
    <s v="Weylin"/>
    <s v="Unwins"/>
    <s v="wunwins6r@wikispaces.com"/>
    <n v="9033992249"/>
    <s v="Weylin-Unwins"/>
    <x v="0"/>
    <x v="17"/>
    <s v="North-East"/>
    <n v="52"/>
    <x v="2"/>
  </r>
  <r>
    <s v="S897"/>
    <s v="Annmarie"/>
    <s v="Sleicht"/>
    <s v="asleicht6s@bravesites.com"/>
    <n v="9033992253"/>
    <s v="Annmarie-Sleicht"/>
    <x v="0"/>
    <x v="17"/>
    <s v="North-East"/>
    <n v="60"/>
    <x v="0"/>
  </r>
  <r>
    <s v="S898"/>
    <s v="Charleen"/>
    <s v="Kirckman"/>
    <s v="ckirckman6t@lycos.com"/>
    <n v="9033992257"/>
    <s v="Charleen-Kirckman"/>
    <x v="0"/>
    <x v="17"/>
    <s v="North-East"/>
    <n v="22"/>
    <x v="1"/>
  </r>
  <r>
    <s v="S899"/>
    <s v="Jenine"/>
    <s v="Culvey"/>
    <s v="jculvey6u@last.fm"/>
    <n v="9033992285"/>
    <s v="Jenine-Culvey"/>
    <x v="1"/>
    <x v="17"/>
    <s v="North-East"/>
    <n v="65"/>
    <x v="2"/>
  </r>
  <r>
    <s v="S900"/>
    <s v="Nat"/>
    <s v="Clegg"/>
    <s v="nclegg6v@bbb.org"/>
    <n v="9033992293"/>
    <s v="Nat-Clegg"/>
    <x v="0"/>
    <x v="17"/>
    <s v="North-East"/>
    <n v="40"/>
    <x v="2"/>
  </r>
  <r>
    <s v="S901"/>
    <s v="Genevieve"/>
    <s v="Merrigans"/>
    <s v="gmerrigans6w@elpais.com"/>
    <n v="9033992297"/>
    <s v="Genevieve-Merrigans"/>
    <x v="0"/>
    <x v="17"/>
    <s v="North-East"/>
    <n v="65"/>
    <x v="0"/>
  </r>
  <r>
    <s v="S902"/>
    <s v="Jerry"/>
    <s v="Keel"/>
    <s v="jkeel6x@last.fm"/>
    <n v="9033992301"/>
    <s v="Jerry-Keel"/>
    <x v="0"/>
    <x v="17"/>
    <s v="North-East"/>
    <n v="40"/>
    <x v="0"/>
  </r>
  <r>
    <s v="S903"/>
    <s v="Abdel"/>
    <s v="Baldrick"/>
    <s v="abaldrick6y@about.me"/>
    <n v="9033992321"/>
    <s v="Abdel-Baldrick"/>
    <x v="0"/>
    <x v="17"/>
    <s v="North-East"/>
    <n v="42"/>
    <x v="1"/>
  </r>
  <r>
    <s v="S904"/>
    <s v="Waylin"/>
    <s v="Hexham"/>
    <s v="whexham6z@mlb.com"/>
    <n v="9033992325"/>
    <s v="Waylin-Hexham"/>
    <x v="0"/>
    <x v="17"/>
    <s v="North-East"/>
    <n v="26"/>
    <x v="2"/>
  </r>
  <r>
    <s v="S905"/>
    <s v="Margaretta"/>
    <s v="Fairfull"/>
    <s v="mfairfull70@4shared.com"/>
    <n v="9033992337"/>
    <s v="Margaretta-Fairfull"/>
    <x v="0"/>
    <x v="17"/>
    <s v="North-East"/>
    <n v="52"/>
    <x v="2"/>
  </r>
  <r>
    <s v="S906"/>
    <s v="Faydra"/>
    <s v="Sherston"/>
    <s v="fsherston73@google.cn"/>
    <n v="9033992409"/>
    <s v="Faydra-Sherston"/>
    <x v="1"/>
    <x v="17"/>
    <s v="North-East"/>
    <n v="65"/>
    <x v="2"/>
  </r>
  <r>
    <s v="S907"/>
    <s v="Tara"/>
    <s v="Vinton"/>
    <s v="tvinton74@nature.com"/>
    <n v="9033992417"/>
    <s v="Tara-Vinton"/>
    <x v="0"/>
    <x v="17"/>
    <s v="North-East"/>
    <n v="45"/>
    <x v="2"/>
  </r>
  <r>
    <s v="S908"/>
    <s v="Kimberlyn"/>
    <s v="Dillinger"/>
    <s v="kdillinger75@ask.com"/>
    <n v="9033992425"/>
    <s v="Kimberlyn-Dillinger"/>
    <x v="0"/>
    <x v="17"/>
    <s v="North-East"/>
    <n v="45"/>
    <x v="2"/>
  </r>
  <r>
    <s v="S909"/>
    <s v="Cynthea"/>
    <s v="Wallicker"/>
    <s v="cwallicker76@fema.gov"/>
    <n v="9033992457"/>
    <s v="Cynthea-Wallicker"/>
    <x v="1"/>
    <x v="17"/>
    <s v="North-East"/>
    <n v="59"/>
    <x v="1"/>
  </r>
  <r>
    <s v="S910"/>
    <s v="Florina"/>
    <s v="Meiklejohn"/>
    <s v="fmeiklejohn77@umich.edu"/>
    <n v="9033992461"/>
    <s v="Florina-Meiklejohn"/>
    <x v="0"/>
    <x v="17"/>
    <s v="North-East"/>
    <n v="59"/>
    <x v="0"/>
  </r>
  <r>
    <s v="S911"/>
    <s v="Kelly"/>
    <s v="Mooring"/>
    <s v="kmooring78@theguardian.com"/>
    <n v="9033992473"/>
    <s v="Kelly-Mooring"/>
    <x v="0"/>
    <x v="17"/>
    <s v="North-East"/>
    <n v="64"/>
    <x v="0"/>
  </r>
  <r>
    <s v="S912"/>
    <s v="Christalle"/>
    <s v="McKerlie"/>
    <s v="cmckerlie79@posterous.com"/>
    <n v="9033992493"/>
    <s v="Christalle-McKerlie"/>
    <x v="0"/>
    <x v="17"/>
    <s v="North-East"/>
    <n v="55"/>
    <x v="1"/>
  </r>
  <r>
    <s v="S913"/>
    <s v="Verge"/>
    <s v="Sturges"/>
    <s v="vsturges7a@goo.ne.jp"/>
    <n v="9033992513"/>
    <s v="Verge-Sturges"/>
    <x v="1"/>
    <x v="17"/>
    <s v="North-East"/>
    <n v="32"/>
    <x v="1"/>
  </r>
  <r>
    <s v="S914"/>
    <s v="Jasun"/>
    <s v="Shirtcliffe"/>
    <s v="jshirtcliffe7b@boston.com"/>
    <n v="9033992517"/>
    <s v="Jasun-Shirtcliffe"/>
    <x v="0"/>
    <x v="17"/>
    <s v="North-East"/>
    <n v="41"/>
    <x v="1"/>
  </r>
  <r>
    <s v="S915"/>
    <s v="John"/>
    <s v="Stagg"/>
    <s v="jstagg7c@issuu.com"/>
    <n v="9033992521"/>
    <s v="John-Stagg"/>
    <x v="0"/>
    <x v="17"/>
    <s v="North-East"/>
    <n v="58"/>
    <x v="0"/>
  </r>
  <r>
    <s v="S916"/>
    <s v="Purcell"/>
    <s v="Mersh"/>
    <s v="pmersh7d@ning.com"/>
    <n v="9033992533"/>
    <s v="Purcell-Mersh"/>
    <x v="0"/>
    <x v="17"/>
    <s v="North-East"/>
    <n v="32"/>
    <x v="1"/>
  </r>
  <r>
    <s v="S917"/>
    <s v="Retha"/>
    <s v="Rattenbury"/>
    <s v="rrattenbury7e@slashdot.org"/>
    <n v="9033992541"/>
    <s v="Retha-Rattenbury"/>
    <x v="0"/>
    <x v="17"/>
    <s v="North-East"/>
    <n v="25"/>
    <x v="2"/>
  </r>
  <r>
    <s v="S918"/>
    <s v="Ruthann"/>
    <s v="Manville"/>
    <s v="rmanville7f@shop-pro.jp"/>
    <n v="9033992549"/>
    <s v="Ruthann-Manville"/>
    <x v="0"/>
    <x v="17"/>
    <s v="North-East"/>
    <n v="33"/>
    <x v="1"/>
  </r>
  <r>
    <s v="S919"/>
    <s v="Derrik"/>
    <s v="Wanklyn"/>
    <s v="dwanklyn7g@mac.com"/>
    <n v="9033992553"/>
    <s v="Derrik-Wanklyn"/>
    <x v="1"/>
    <x v="17"/>
    <s v="North-East"/>
    <n v="57"/>
    <x v="0"/>
  </r>
  <r>
    <s v="S920"/>
    <s v="Rachel"/>
    <s v="Titheridge"/>
    <s v="rtitheridge7h@google.com.hk"/>
    <n v="9033992557"/>
    <s v="Rachel-Titheridge"/>
    <x v="0"/>
    <x v="17"/>
    <s v="North-East"/>
    <n v="24"/>
    <x v="0"/>
  </r>
  <r>
    <s v="S921"/>
    <s v="Sigismondo"/>
    <s v="Atkirk"/>
    <s v="satkirk7i@gizmodo.com"/>
    <n v="9033992561"/>
    <s v="Sigismondo-Atkirk"/>
    <x v="0"/>
    <x v="17"/>
    <s v="North-East"/>
    <n v="29"/>
    <x v="1"/>
  </r>
  <r>
    <s v="S922"/>
    <s v="Rosaleen"/>
    <s v="Hynd"/>
    <s v="rhynd7j@comcast.net"/>
    <n v="9033992569"/>
    <s v="Rosaleen-Hynd"/>
    <x v="1"/>
    <x v="17"/>
    <s v="North-East"/>
    <n v="37"/>
    <x v="1"/>
  </r>
  <r>
    <s v="S923"/>
    <s v="Lyndsie"/>
    <s v="Zanicchi"/>
    <s v="lzanicchi7k@ebay.com"/>
    <n v="9033992573"/>
    <s v="Lyndsie-Zanicchi"/>
    <x v="1"/>
    <x v="17"/>
    <s v="North-East"/>
    <n v="57"/>
    <x v="2"/>
  </r>
  <r>
    <s v="S924"/>
    <s v="Austina"/>
    <s v="Havercroft"/>
    <s v="ahavercroft7l@ebay.com"/>
    <n v="9033992581"/>
    <s v="Austina-Havercroft"/>
    <x v="1"/>
    <x v="17"/>
    <s v="North-East"/>
    <n v="51"/>
    <x v="2"/>
  </r>
  <r>
    <s v="S925"/>
    <s v="Hart"/>
    <s v="Braz"/>
    <s v="hbraz7m@shutterfly.com"/>
    <n v="9033992609"/>
    <s v="Hart-Braz"/>
    <x v="0"/>
    <x v="17"/>
    <s v="North-East"/>
    <n v="49"/>
    <x v="2"/>
  </r>
  <r>
    <s v="S926"/>
    <s v="Ginger"/>
    <s v="Brocklebank"/>
    <s v="gbrocklebank7n@ucla.edu"/>
    <n v="9033992629"/>
    <s v="Ginger-Brocklebank"/>
    <x v="0"/>
    <x v="17"/>
    <s v="North-East"/>
    <n v="29"/>
    <x v="0"/>
  </r>
  <r>
    <s v="S927"/>
    <s v="Babette"/>
    <s v="Mayho"/>
    <s v="bmayho7o@disqus.com"/>
    <n v="9033992661"/>
    <s v="Babette-Mayho"/>
    <x v="0"/>
    <x v="17"/>
    <s v="North-East"/>
    <n v="49"/>
    <x v="2"/>
  </r>
  <r>
    <s v="S928"/>
    <s v="Brannon"/>
    <s v="Strond"/>
    <s v="bstrond7p@globo.com"/>
    <n v="9033992673"/>
    <s v="Brannon-Strond"/>
    <x v="0"/>
    <x v="17"/>
    <s v="North-East"/>
    <n v="42"/>
    <x v="0"/>
  </r>
  <r>
    <s v="S929"/>
    <s v="Farica"/>
    <s v="Andreucci"/>
    <s v="fandreucci7q@histats.com"/>
    <n v="9033992701"/>
    <s v="Farica-Andreucci"/>
    <x v="0"/>
    <x v="17"/>
    <s v="North-East"/>
    <n v="20"/>
    <x v="0"/>
  </r>
  <r>
    <s v="S930"/>
    <s v="Dacie"/>
    <s v="Thorold"/>
    <s v="dthorold7s@wix.com"/>
    <n v="9033992717"/>
    <s v="Dacie-Thorold"/>
    <x v="1"/>
    <x v="17"/>
    <s v="North-East"/>
    <n v="50"/>
    <x v="0"/>
  </r>
  <r>
    <s v="S931"/>
    <s v="Gwyneth"/>
    <s v="Dumbleton"/>
    <s v="gdumbleton7t@jalbum.net"/>
    <n v="9033992725"/>
    <s v="Gwyneth-Dumbleton"/>
    <x v="1"/>
    <x v="17"/>
    <s v="North-East"/>
    <n v="40"/>
    <x v="2"/>
  </r>
  <r>
    <s v="S932"/>
    <s v="Gerry"/>
    <s v="De Giorgi"/>
    <s v="gdegiorgi7u@jalbum.net"/>
    <n v="9033992737"/>
    <s v="Gerry-De Giorgi"/>
    <x v="0"/>
    <x v="18"/>
    <s v="East"/>
    <n v="35"/>
    <x v="2"/>
  </r>
  <r>
    <s v="S933"/>
    <s v="Sari"/>
    <s v="Gianuzzi"/>
    <s v="sgianuzzi7v@sourceforge.net"/>
    <n v="9033992749"/>
    <s v="Sari-Gianuzzi"/>
    <x v="1"/>
    <x v="18"/>
    <s v="East"/>
    <n v="34"/>
    <x v="2"/>
  </r>
  <r>
    <s v="S934"/>
    <s v="Nina"/>
    <s v="Bru"/>
    <s v="nbru7w@weather.com"/>
    <n v="9033992793"/>
    <s v="Nina-Bru"/>
    <x v="1"/>
    <x v="18"/>
    <s v="East"/>
    <n v="41"/>
    <x v="2"/>
  </r>
  <r>
    <s v="S935"/>
    <s v="Lew"/>
    <s v="Agge"/>
    <s v="lagge7x@woothemes.com"/>
    <n v="9033992809"/>
    <s v="Lew-Agge"/>
    <x v="1"/>
    <x v="18"/>
    <s v="East"/>
    <n v="57"/>
    <x v="2"/>
  </r>
  <r>
    <s v="S936"/>
    <s v="Sarajane"/>
    <s v="Frays"/>
    <s v="sfrays7y@rediff.com"/>
    <n v="9033992817"/>
    <s v="Sarajane-Frays"/>
    <x v="0"/>
    <x v="18"/>
    <s v="East"/>
    <n v="31"/>
    <x v="1"/>
  </r>
  <r>
    <s v="S937"/>
    <s v="Maude"/>
    <s v="Ingliby"/>
    <s v="mingliby7z@lycos.com"/>
    <n v="9033992829"/>
    <s v="Maude-Ingliby"/>
    <x v="0"/>
    <x v="18"/>
    <s v="East"/>
    <n v="51"/>
    <x v="1"/>
  </r>
  <r>
    <s v="S938"/>
    <s v="Zachery"/>
    <s v="De Pietri"/>
    <s v="zdepietri80@rediff.com"/>
    <n v="9033992833"/>
    <s v="Zachery-De Pietri"/>
    <x v="0"/>
    <x v="18"/>
    <s v="East"/>
    <n v="43"/>
    <x v="0"/>
  </r>
  <r>
    <s v="S939"/>
    <s v="Emelen"/>
    <s v="Willoughley"/>
    <s v="ewilloughley81@mit.edu"/>
    <n v="9033992853"/>
    <s v="Emelen-Willoughley"/>
    <x v="0"/>
    <x v="18"/>
    <s v="East"/>
    <n v="29"/>
    <x v="2"/>
  </r>
  <r>
    <s v="S940"/>
    <s v="Vivienne"/>
    <s v="Simmens"/>
    <s v="vsimmens82@wisc.edu"/>
    <n v="9033992877"/>
    <s v="Vivienne-Simmens"/>
    <x v="0"/>
    <x v="18"/>
    <s v="East"/>
    <n v="48"/>
    <x v="2"/>
  </r>
  <r>
    <s v="S941"/>
    <s v="Arabela"/>
    <s v="Sharplin"/>
    <s v="asharplin83@tumblr.com"/>
    <n v="9033992881"/>
    <s v="Arabela-Sharplin"/>
    <x v="1"/>
    <x v="18"/>
    <s v="East"/>
    <n v="58"/>
    <x v="1"/>
  </r>
  <r>
    <s v="S942"/>
    <s v="Minni"/>
    <s v="Shilleto"/>
    <s v="mshilleto84@deliciousdays.com"/>
    <n v="9033992893"/>
    <s v="Minni-Shilleto"/>
    <x v="1"/>
    <x v="18"/>
    <s v="East"/>
    <n v="40"/>
    <x v="1"/>
  </r>
  <r>
    <s v="S943"/>
    <s v="Dermot"/>
    <s v="Sutor"/>
    <s v="dsutor85@wikimedia.org"/>
    <n v="9033992905"/>
    <s v="Dermot-Sutor"/>
    <x v="1"/>
    <x v="18"/>
    <s v="East"/>
    <n v="62"/>
    <x v="0"/>
  </r>
  <r>
    <s v="S944"/>
    <s v="Brier"/>
    <s v="Pierton"/>
    <s v="bpierton86@bing.com"/>
    <n v="9033992917"/>
    <s v="Brier-Pierton"/>
    <x v="0"/>
    <x v="18"/>
    <s v="East"/>
    <n v="31"/>
    <x v="2"/>
  </r>
  <r>
    <s v="S945"/>
    <s v="Idalia"/>
    <s v="Copestake"/>
    <s v="icopestake87@ning.com"/>
    <n v="9033992953"/>
    <s v="Idalia-Copestake"/>
    <x v="0"/>
    <x v="18"/>
    <s v="East"/>
    <n v="28"/>
    <x v="0"/>
  </r>
  <r>
    <s v="S946"/>
    <s v="Annabel"/>
    <s v="Josovitz"/>
    <s v="ajosovitz88@cargocollective.com"/>
    <n v="9033992957"/>
    <s v="Annabel-Josovitz"/>
    <x v="1"/>
    <x v="18"/>
    <s v="East"/>
    <n v="20"/>
    <x v="1"/>
  </r>
  <r>
    <s v="S947"/>
    <s v="Maggy"/>
    <s v="McKibbin"/>
    <s v="mmckibbin89@washington.edu"/>
    <n v="9033992989"/>
    <s v="Maggy-McKibbin"/>
    <x v="1"/>
    <x v="18"/>
    <s v="East"/>
    <n v="59"/>
    <x v="0"/>
  </r>
  <r>
    <s v="S948"/>
    <s v="Wrennie"/>
    <s v="Gingold"/>
    <s v="wgingold8a@hibu.com"/>
    <n v="8706701243"/>
    <s v="Wrennie-Gingold"/>
    <x v="1"/>
    <x v="18"/>
    <s v="East"/>
    <n v="58"/>
    <x v="1"/>
  </r>
  <r>
    <s v="S949"/>
    <s v="Abbey"/>
    <s v="Scogin"/>
    <s v="ascogin8b@mapquest.com"/>
    <n v="8706701259"/>
    <s v="Abbey-Scogin"/>
    <x v="0"/>
    <x v="18"/>
    <s v="East"/>
    <n v="32"/>
    <x v="1"/>
  </r>
  <r>
    <s v="S950"/>
    <s v="Keely"/>
    <s v="Teal"/>
    <s v="kteal8c@dmoz.org"/>
    <n v="8706701279"/>
    <s v="Keely-Teal"/>
    <x v="0"/>
    <x v="18"/>
    <s v="East"/>
    <n v="42"/>
    <x v="1"/>
  </r>
  <r>
    <s v="S951"/>
    <s v="Lula"/>
    <s v="Brunskill"/>
    <s v="lbrunskill8d@statcounter.com"/>
    <n v="8706701291"/>
    <s v="Lula-Brunskill"/>
    <x v="0"/>
    <x v="18"/>
    <s v="East"/>
    <n v="52"/>
    <x v="2"/>
  </r>
  <r>
    <s v="S952"/>
    <s v="Ceil"/>
    <s v="Vautier"/>
    <s v="cvautier8e@creativecommons.org"/>
    <n v="8706701311"/>
    <s v="Ceil-Vautier"/>
    <x v="0"/>
    <x v="18"/>
    <s v="East"/>
    <n v="42"/>
    <x v="2"/>
  </r>
  <r>
    <s v="S953"/>
    <s v="Johanna"/>
    <s v="Diggons"/>
    <s v="jdiggons8f@smugmug.com"/>
    <n v="8706701319"/>
    <s v="Johanna-Diggons"/>
    <x v="0"/>
    <x v="18"/>
    <s v="East"/>
    <n v="43"/>
    <x v="0"/>
  </r>
  <r>
    <s v="S954"/>
    <s v="Randi"/>
    <s v="Biasini"/>
    <s v="rbiasini8h@photobucket.com"/>
    <n v="8706701371"/>
    <s v="Randi-Biasini"/>
    <x v="0"/>
    <x v="18"/>
    <s v="East"/>
    <n v="30"/>
    <x v="2"/>
  </r>
  <r>
    <s v="S955"/>
    <s v="Anderson"/>
    <s v="Pennycock"/>
    <s v="apennycock8i@comcast.net"/>
    <n v="8706701375"/>
    <s v="Anderson-Pennycock"/>
    <x v="0"/>
    <x v="18"/>
    <s v="East"/>
    <n v="19"/>
    <x v="1"/>
  </r>
  <r>
    <s v="S956"/>
    <s v="Chrotoem"/>
    <s v="Coat"/>
    <s v="ccoat8j@nsw.gov.au"/>
    <n v="8706701391"/>
    <s v="Chrotoem-Coat"/>
    <x v="0"/>
    <x v="18"/>
    <s v="East"/>
    <n v="59"/>
    <x v="1"/>
  </r>
  <r>
    <s v="S957"/>
    <s v="Ivar"/>
    <s v="Cazin"/>
    <s v="icazin8l@amazon.co.uk"/>
    <n v="8706701459"/>
    <s v="Ivar-Cazin"/>
    <x v="1"/>
    <x v="18"/>
    <s v="East"/>
    <n v="19"/>
    <x v="2"/>
  </r>
  <r>
    <s v="S958"/>
    <s v="Vin"/>
    <s v="Abrahmovici"/>
    <s v="vabrahmovici8o@posterous.com"/>
    <n v="8706701555"/>
    <s v="Vin-Abrahmovici"/>
    <x v="0"/>
    <x v="18"/>
    <s v="East"/>
    <n v="58"/>
    <x v="2"/>
  </r>
  <r>
    <s v="S959"/>
    <s v="Goraud"/>
    <s v="Harses"/>
    <s v="gharses8r@dyndns.org"/>
    <n v="8706701619"/>
    <s v="Goraud-Harses"/>
    <x v="1"/>
    <x v="18"/>
    <s v="East"/>
    <n v="48"/>
    <x v="2"/>
  </r>
  <r>
    <s v="S960"/>
    <s v="Giulio"/>
    <s v="Phillot"/>
    <s v="gphillot8s@hexun.com"/>
    <n v="8706701663"/>
    <s v="Giulio-Phillot"/>
    <x v="0"/>
    <x v="18"/>
    <s v="East"/>
    <n v="25"/>
    <x v="1"/>
  </r>
  <r>
    <s v="S961"/>
    <s v="Tristan"/>
    <s v="Tungate"/>
    <s v="ttungate8t@cbc.ca"/>
    <n v="8706701675"/>
    <s v="Tristan-Tungate"/>
    <x v="0"/>
    <x v="18"/>
    <s v="East"/>
    <n v="19"/>
    <x v="2"/>
  </r>
  <r>
    <s v="S962"/>
    <s v="Averell"/>
    <s v="Sillick"/>
    <s v="asillick8z@slate.com"/>
    <n v="8706701763"/>
    <s v="Averell-Sillick"/>
    <x v="1"/>
    <x v="18"/>
    <s v="East"/>
    <n v="24"/>
    <x v="2"/>
  </r>
  <r>
    <s v="S963"/>
    <s v="Perice"/>
    <s v="Dumelow"/>
    <s v="pdumelow98@scientificamerican.com"/>
    <n v="8706701907"/>
    <s v="Perice-Dumelow"/>
    <x v="1"/>
    <x v="18"/>
    <s v="East"/>
    <n v="31"/>
    <x v="1"/>
  </r>
  <r>
    <s v="S964"/>
    <s v="Belita"/>
    <s v="Cord"/>
    <s v="bcord99@accuweather.com"/>
    <n v="8706701911"/>
    <s v="Belita-Cord"/>
    <x v="1"/>
    <x v="18"/>
    <s v="East"/>
    <n v="33"/>
    <x v="1"/>
  </r>
  <r>
    <s v="S965"/>
    <s v="Claude"/>
    <s v="Geraudel"/>
    <s v="cgeraudel9a@businesswire.com"/>
    <n v="8706701915"/>
    <s v="Claude-Geraudel"/>
    <x v="1"/>
    <x v="18"/>
    <s v="East"/>
    <n v="45"/>
    <x v="0"/>
  </r>
  <r>
    <s v="S966"/>
    <s v="Rici"/>
    <s v="O'Bradane"/>
    <s v="robradane9b@imageshack.us"/>
    <n v="8706701927"/>
    <s v="Rici-O'Bradane"/>
    <x v="0"/>
    <x v="18"/>
    <s v="East"/>
    <n v="19"/>
    <x v="2"/>
  </r>
  <r>
    <s v="S967"/>
    <s v="Constantino"/>
    <s v="Carine"/>
    <s v="ccarine9c@livejournal.com"/>
    <n v="8706701935"/>
    <s v="Constantino-Carine"/>
    <x v="0"/>
    <x v="18"/>
    <s v="East"/>
    <n v="24"/>
    <x v="1"/>
  </r>
  <r>
    <s v="S968"/>
    <s v="Caesar"/>
    <s v="Lavallie"/>
    <s v="clavallie9d@virginia.edu"/>
    <n v="8706701939"/>
    <s v="Caesar-Lavallie"/>
    <x v="0"/>
    <x v="18"/>
    <s v="East"/>
    <n v="27"/>
    <x v="0"/>
  </r>
  <r>
    <s v="S969"/>
    <s v="Spenser"/>
    <s v="Quilty"/>
    <s v="squilty9e@time.com"/>
    <n v="8706701943"/>
    <s v="Spenser-Quilty"/>
    <x v="0"/>
    <x v="18"/>
    <s v="East"/>
    <n v="23"/>
    <x v="2"/>
  </r>
  <r>
    <s v="S970"/>
    <s v="Ephrem"/>
    <s v="Licquorish"/>
    <s v="elicquorish9f@java.com"/>
    <n v="8706701947"/>
    <s v="Ephrem-Licquorish"/>
    <x v="0"/>
    <x v="18"/>
    <s v="East"/>
    <n v="62"/>
    <x v="0"/>
  </r>
  <r>
    <s v="S971"/>
    <s v="Early"/>
    <s v="Dumbrall"/>
    <s v="edumbrall9g@earthlink.net"/>
    <n v="8706701963"/>
    <s v="Early-Dumbrall"/>
    <x v="0"/>
    <x v="18"/>
    <s v="East"/>
    <n v="43"/>
    <x v="0"/>
  </r>
  <r>
    <s v="S972"/>
    <s v="Abigail"/>
    <s v="Hawler"/>
    <s v="ahawler9h@admin.ch"/>
    <n v="8706701975"/>
    <s v="Abigail-Hawler"/>
    <x v="0"/>
    <x v="18"/>
    <s v="East"/>
    <n v="46"/>
    <x v="1"/>
  </r>
  <r>
    <s v="S973"/>
    <s v="Avivah"/>
    <s v="Jane"/>
    <s v="ajane9i@cpanel.net"/>
    <n v="8706701987"/>
    <s v="Avivah-Jane"/>
    <x v="0"/>
    <x v="18"/>
    <s v="East"/>
    <n v="36"/>
    <x v="0"/>
  </r>
  <r>
    <s v="S974"/>
    <s v="Pat"/>
    <s v="Rawstorne"/>
    <s v="prawstorne9j@ft.com"/>
    <n v="8706701991"/>
    <s v="Pat-Rawstorne"/>
    <x v="1"/>
    <x v="18"/>
    <s v="East"/>
    <n v="48"/>
    <x v="1"/>
  </r>
  <r>
    <s v="S975"/>
    <s v="Kelly"/>
    <s v="Yonnie"/>
    <s v="kyonnie9k@uol.com.br"/>
    <n v="8706702003"/>
    <s v="Kelly-Yonnie"/>
    <x v="1"/>
    <x v="18"/>
    <s v="East"/>
    <n v="57"/>
    <x v="1"/>
  </r>
  <r>
    <s v="S976"/>
    <s v="Jorgan"/>
    <s v="Boyford"/>
    <s v="jboyford9l@huffingtonpost.com"/>
    <n v="8706702015"/>
    <s v="Jorgan-Boyford"/>
    <x v="0"/>
    <x v="18"/>
    <s v="East"/>
    <n v="63"/>
    <x v="0"/>
  </r>
  <r>
    <s v="S977"/>
    <s v="Dickie"/>
    <s v="Ahern"/>
    <s v="dahern9n@si.edu"/>
    <n v="8706702027"/>
    <s v="Dickie-Ahern"/>
    <x v="0"/>
    <x v="18"/>
    <s v="East"/>
    <n v="52"/>
    <x v="1"/>
  </r>
  <r>
    <s v="S978"/>
    <s v="Caryl"/>
    <s v="Waldock"/>
    <s v="cwaldock9o@mail.ru"/>
    <n v="9435217914"/>
    <s v="Caryl-Waldock"/>
    <x v="0"/>
    <x v="18"/>
    <s v="East"/>
    <n v="40"/>
    <x v="2"/>
  </r>
  <r>
    <s v="S979"/>
    <s v="Katy"/>
    <s v="Stanyland"/>
    <s v="kstanyland9p@boston.com"/>
    <n v="9435217922"/>
    <s v="Katy-Stanyland"/>
    <x v="0"/>
    <x v="18"/>
    <s v="East"/>
    <n v="53"/>
    <x v="0"/>
  </r>
  <r>
    <s v="S980"/>
    <s v="Anissa"/>
    <s v="Farndell"/>
    <s v="afarndell9q@biglobe.ne.jp"/>
    <n v="9435217926"/>
    <s v="Anissa-Farndell"/>
    <x v="0"/>
    <x v="18"/>
    <s v="East"/>
    <n v="18"/>
    <x v="1"/>
  </r>
  <r>
    <s v="S981"/>
    <s v="Kesley"/>
    <s v="Harniman"/>
    <s v="kharniman9r@bloglines.com"/>
    <n v="9435217934"/>
    <s v="Kesley-Harniman"/>
    <x v="0"/>
    <x v="18"/>
    <s v="East"/>
    <n v="53"/>
    <x v="2"/>
  </r>
  <r>
    <s v="S982"/>
    <s v="Rudolph"/>
    <s v="Mothersdale"/>
    <s v="rmothersdale9s@com.com"/>
    <n v="9435217954"/>
    <s v="Rudolph-Mothersdale"/>
    <x v="0"/>
    <x v="18"/>
    <s v="East"/>
    <n v="61"/>
    <x v="0"/>
  </r>
  <r>
    <s v="S983"/>
    <s v="Garrek"/>
    <s v="Meece"/>
    <s v="gmeece9t@mtv.com"/>
    <n v="9435217966"/>
    <s v="Garrek-Meece"/>
    <x v="1"/>
    <x v="18"/>
    <s v="East"/>
    <n v="63"/>
    <x v="0"/>
  </r>
  <r>
    <s v="S984"/>
    <s v="Meagan"/>
    <s v="Facey"/>
    <s v="mfacey9u@shutterfly.com"/>
    <n v="9435217982"/>
    <s v="Meagan-Facey"/>
    <x v="0"/>
    <x v="19"/>
    <s v="North"/>
    <n v="39"/>
    <x v="2"/>
  </r>
  <r>
    <s v="S985"/>
    <s v="Dniren"/>
    <s v="Hartless"/>
    <s v="dhartless9v@friendfeed.com"/>
    <n v="9435217986"/>
    <s v="Dniren-Hartless"/>
    <x v="0"/>
    <x v="19"/>
    <s v="North"/>
    <n v="23"/>
    <x v="0"/>
  </r>
  <r>
    <s v="S986"/>
    <s v="Obadiah"/>
    <s v="Leathlay"/>
    <s v="oleathlay9x@hostgator.com"/>
    <n v="9435217998"/>
    <s v="Obadiah-Leathlay"/>
    <x v="0"/>
    <x v="19"/>
    <s v="North"/>
    <n v="40"/>
    <x v="0"/>
  </r>
  <r>
    <s v="S987"/>
    <s v="Renado"/>
    <s v="Libbis"/>
    <s v="rlibbis9y@omniture.com"/>
    <n v="9435218002"/>
    <s v="Renado-Libbis"/>
    <x v="0"/>
    <x v="19"/>
    <s v="North"/>
    <n v="47"/>
    <x v="0"/>
  </r>
  <r>
    <s v="S988"/>
    <s v="Maxim"/>
    <s v="Mingaye"/>
    <s v="mmingaye9z@typepad.com"/>
    <n v="9435218026"/>
    <s v="Maxim-Mingaye"/>
    <x v="0"/>
    <x v="19"/>
    <s v="North"/>
    <n v="30"/>
    <x v="1"/>
  </r>
  <r>
    <s v="S989"/>
    <s v="Jenilee"/>
    <s v="Hodgon"/>
    <s v="jhodgona0@skype.com"/>
    <n v="9435218050"/>
    <s v="Jenilee-Hodgon"/>
    <x v="0"/>
    <x v="19"/>
    <s v="North"/>
    <n v="20"/>
    <x v="2"/>
  </r>
  <r>
    <s v="S990"/>
    <s v="Griffy"/>
    <s v="Bellany"/>
    <s v="gbellanya1@vk.com"/>
    <n v="9435218058"/>
    <s v="Griffy-Bellany"/>
    <x v="0"/>
    <x v="19"/>
    <s v="North"/>
    <n v="58"/>
    <x v="1"/>
  </r>
  <r>
    <s v="S991"/>
    <s v="Karin"/>
    <s v="Laible"/>
    <s v="klaiblea2@microsoft.com"/>
    <n v="9435218062"/>
    <s v="Karin-Laible"/>
    <x v="0"/>
    <x v="19"/>
    <s v="North"/>
    <n v="51"/>
    <x v="0"/>
  </r>
  <r>
    <s v="S992"/>
    <s v="Worthington"/>
    <s v="Forte"/>
    <s v="wfortea3@opera.com"/>
    <n v="9435218086"/>
    <s v="Worthington-Forte"/>
    <x v="1"/>
    <x v="19"/>
    <s v="North"/>
    <n v="40"/>
    <x v="2"/>
  </r>
  <r>
    <s v="S993"/>
    <s v="Janie"/>
    <s v="Sparry"/>
    <s v="jsparrya4@hostgator.com"/>
    <n v="9435218090"/>
    <s v="Janie-Sparry"/>
    <x v="1"/>
    <x v="19"/>
    <s v="North"/>
    <n v="32"/>
    <x v="2"/>
  </r>
  <r>
    <s v="S994"/>
    <s v="Shandy"/>
    <s v="Gambie"/>
    <s v="sgambiea5@nyu.edu"/>
    <n v="9435218102"/>
    <s v="Shandy-Gambie"/>
    <x v="0"/>
    <x v="19"/>
    <s v="North"/>
    <n v="37"/>
    <x v="0"/>
  </r>
  <r>
    <s v="S995"/>
    <s v="Christiana"/>
    <s v="Rowter"/>
    <s v="crowtera6@wix.com"/>
    <n v="9435218106"/>
    <s v="Christiana-Rowter"/>
    <x v="0"/>
    <x v="19"/>
    <s v="North"/>
    <n v="47"/>
    <x v="1"/>
  </r>
  <r>
    <s v="S996"/>
    <s v="Timothea"/>
    <s v="Bartzen"/>
    <s v="tbartzena7@mail.ru"/>
    <n v="9435218126"/>
    <s v="Timothea-Bartzen"/>
    <x v="0"/>
    <x v="19"/>
    <s v="North"/>
    <n v="37"/>
    <x v="0"/>
  </r>
  <r>
    <s v="S997"/>
    <s v="Ianthe"/>
    <s v="Donovin"/>
    <s v="idonovina8@merriam-webster.com"/>
    <n v="9435218138"/>
    <s v="Ianthe-Donovin"/>
    <x v="0"/>
    <x v="19"/>
    <s v="North"/>
    <n v="33"/>
    <x v="0"/>
  </r>
  <r>
    <s v="S998"/>
    <s v="Tara"/>
    <s v="Jermey"/>
    <s v="tjermeya9@dyndns.org"/>
    <n v="9435218162"/>
    <s v="Tara-Jermey"/>
    <x v="0"/>
    <x v="19"/>
    <s v="North"/>
    <n v="52"/>
    <x v="0"/>
  </r>
  <r>
    <s v="S999"/>
    <s v="Anatol"/>
    <s v="Darrigoe"/>
    <s v="adarrigoeaa@sourceforge.net"/>
    <n v="9435218166"/>
    <s v="Anatol-Darrigoe"/>
    <x v="0"/>
    <x v="19"/>
    <s v="North"/>
    <n v="61"/>
    <x v="1"/>
  </r>
  <r>
    <s v="S1000"/>
    <s v="Aubrey"/>
    <s v="Earle"/>
    <s v="aearleab@washington.edu"/>
    <n v="9435218174"/>
    <s v="Aubrey-Earle"/>
    <x v="0"/>
    <x v="19"/>
    <s v="North"/>
    <n v="19"/>
    <x v="2"/>
  </r>
  <r>
    <s v="S1001"/>
    <s v="Eduino"/>
    <s v="Bruinsma"/>
    <s v="ebruinsmaac@odnoklassniki.ru"/>
    <n v="9435218190"/>
    <s v="Eduino-Bruinsma"/>
    <x v="1"/>
    <x v="19"/>
    <s v="North"/>
    <n v="65"/>
    <x v="0"/>
  </r>
  <r>
    <s v="S1002"/>
    <s v="Lacie"/>
    <s v="Rider"/>
    <s v="lriderad@samsung.com"/>
    <n v="9435218214"/>
    <s v="Lacie-Rider"/>
    <x v="0"/>
    <x v="19"/>
    <s v="North"/>
    <n v="24"/>
    <x v="1"/>
  </r>
  <r>
    <s v="S1003"/>
    <s v="Cristi"/>
    <s v="Plaide"/>
    <s v="cplaideae@squidoo.com"/>
    <n v="9435218270"/>
    <s v="Cristi-Plaide"/>
    <x v="0"/>
    <x v="19"/>
    <s v="North"/>
    <n v="29"/>
    <x v="2"/>
  </r>
  <r>
    <s v="S1004"/>
    <s v="Kelly"/>
    <s v="Udale"/>
    <s v="kudaleag@yahoo.com"/>
    <n v="9435218282"/>
    <s v="Kelly-Udale"/>
    <x v="1"/>
    <x v="19"/>
    <s v="North"/>
    <n v="53"/>
    <x v="0"/>
  </r>
  <r>
    <s v="S1005"/>
    <s v="Pierre"/>
    <s v="Domelow"/>
    <s v="pdomelowah@privacy.gov.au"/>
    <n v="9435218354"/>
    <s v="Pierre-Domelow"/>
    <x v="1"/>
    <x v="19"/>
    <s v="North"/>
    <n v="52"/>
    <x v="1"/>
  </r>
  <r>
    <s v="S1006"/>
    <s v="Kerianne"/>
    <s v="Bedrosian"/>
    <s v="kbedrosianai@ucoz.com"/>
    <n v="9435218358"/>
    <s v="Kerianne-Bedrosian"/>
    <x v="1"/>
    <x v="19"/>
    <s v="North"/>
    <n v="54"/>
    <x v="1"/>
  </r>
  <r>
    <s v="S1007"/>
    <s v="Currey"/>
    <s v="Niemiec"/>
    <s v="cniemiecaj@guardian.co.uk"/>
    <n v="9435218378"/>
    <s v="Currey-Niemiec"/>
    <x v="0"/>
    <x v="19"/>
    <s v="North"/>
    <n v="35"/>
    <x v="2"/>
  </r>
  <r>
    <s v="S1008"/>
    <s v="Tracey"/>
    <s v="Ovendon"/>
    <s v="tovendonal@prnewswire.com"/>
    <n v="9435218406"/>
    <s v="Tracey-Ovendon"/>
    <x v="0"/>
    <x v="19"/>
    <s v="North"/>
    <n v="42"/>
    <x v="1"/>
  </r>
  <r>
    <s v="S1009"/>
    <s v="Farrah"/>
    <s v="Naulty"/>
    <s v="fnaultyam@berkeley.edu"/>
    <n v="9435218418"/>
    <s v="Farrah-Naulty"/>
    <x v="0"/>
    <x v="19"/>
    <s v="North"/>
    <n v="25"/>
    <x v="0"/>
  </r>
  <r>
    <s v="S1010"/>
    <s v="Gan"/>
    <s v="Sandeson"/>
    <s v="gsandesonaq@deviantart.com"/>
    <n v="9435218446"/>
    <s v="Gan-Sandeson"/>
    <x v="0"/>
    <x v="19"/>
    <s v="North"/>
    <n v="41"/>
    <x v="1"/>
  </r>
  <r>
    <s v="S1011"/>
    <s v="Simonette"/>
    <s v="Kenningham"/>
    <s v="skenninghamb2@opensource.org"/>
    <n v="9435218550"/>
    <s v="Simonette-Kenningham"/>
    <x v="1"/>
    <x v="19"/>
    <s v="North"/>
    <n v="42"/>
    <x v="1"/>
  </r>
  <r>
    <s v="S1012"/>
    <s v="Bevin"/>
    <s v="Kelf"/>
    <s v="bkelfb3@cyberchimps.com"/>
    <n v="9435218554"/>
    <s v="Bevin-Kelf"/>
    <x v="0"/>
    <x v="19"/>
    <s v="North"/>
    <n v="53"/>
    <x v="0"/>
  </r>
  <r>
    <s v="S1013"/>
    <s v="Igor"/>
    <s v="Jeaffreson"/>
    <s v="ijeaffresonb4@time.com"/>
    <n v="9435218562"/>
    <s v="Igor-Jeaffreson"/>
    <x v="0"/>
    <x v="19"/>
    <s v="North"/>
    <n v="37"/>
    <x v="0"/>
  </r>
  <r>
    <s v="S1014"/>
    <s v="Anderea"/>
    <s v="McIlhatton"/>
    <s v="amcilhattonb5@netvibes.com"/>
    <n v="9435218578"/>
    <s v="Anderea-McIlhatton"/>
    <x v="1"/>
    <x v="19"/>
    <s v="North"/>
    <n v="65"/>
    <x v="2"/>
  </r>
  <r>
    <s v="S1015"/>
    <s v="Krystalle"/>
    <s v="Sally"/>
    <s v="ksallyb6@marketwatch.com"/>
    <n v="9435218614"/>
    <s v="Krystalle-Sally"/>
    <x v="0"/>
    <x v="19"/>
    <s v="North"/>
    <n v="28"/>
    <x v="2"/>
  </r>
  <r>
    <s v="S1016"/>
    <s v="Ursulina"/>
    <s v="Jobin"/>
    <s v="ujobinb7@live.com"/>
    <n v="9435218618"/>
    <s v="Ursulina-Jobin"/>
    <x v="0"/>
    <x v="19"/>
    <s v="North"/>
    <n v="42"/>
    <x v="0"/>
  </r>
  <r>
    <s v="S1017"/>
    <s v="Fionna"/>
    <s v="Foard"/>
    <s v="ffoardb8@tiny.cc"/>
    <n v="9435218642"/>
    <s v="Fionna-Foard"/>
    <x v="0"/>
    <x v="19"/>
    <s v="North"/>
    <n v="46"/>
    <x v="2"/>
  </r>
  <r>
    <s v="S1018"/>
    <s v="Bartie"/>
    <s v="Ritmeyer"/>
    <s v="britmeyerb9@soup.io"/>
    <n v="9435218650"/>
    <s v="Bartie-Ritmeyer"/>
    <x v="0"/>
    <x v="19"/>
    <s v="North"/>
    <n v="31"/>
    <x v="1"/>
  </r>
  <r>
    <s v="S1019"/>
    <s v="Karney"/>
    <s v="de Courcy"/>
    <s v="kdecourcyba@cnn.com"/>
    <n v="9435218658"/>
    <s v="Karney-de Courcy"/>
    <x v="0"/>
    <x v="19"/>
    <s v="North"/>
    <n v="33"/>
    <x v="2"/>
  </r>
  <r>
    <s v="S1020"/>
    <s v="Jo"/>
    <s v="Millhill"/>
    <s v="jmillhillbc@pcworld.com"/>
    <n v="9811965340"/>
    <s v="Jo-Millhill"/>
    <x v="0"/>
    <x v="19"/>
    <s v="North"/>
    <n v="22"/>
    <x v="0"/>
  </r>
  <r>
    <s v="S1021"/>
    <s v="Tony"/>
    <s v="Gawn"/>
    <s v="tgawnbf@bloglovin.com"/>
    <n v="9811965364"/>
    <s v="Tony-Gawn"/>
    <x v="0"/>
    <x v="19"/>
    <s v="North"/>
    <n v="30"/>
    <x v="2"/>
  </r>
  <r>
    <s v="S1022"/>
    <s v="Letty"/>
    <s v="Hackett"/>
    <s v="lhackettbg@latimes.com"/>
    <n v="9811965376"/>
    <s v="Letty-Hackett"/>
    <x v="1"/>
    <x v="20"/>
    <s v="North"/>
    <n v="29"/>
    <x v="2"/>
  </r>
  <r>
    <s v="S1023"/>
    <s v="Saidee"/>
    <s v="McBlain"/>
    <s v="smcblainbh@ucoz.com"/>
    <n v="9811965384"/>
    <s v="Saidee-McBlain"/>
    <x v="1"/>
    <x v="20"/>
    <s v="North"/>
    <n v="30"/>
    <x v="0"/>
  </r>
  <r>
    <s v="S1024"/>
    <s v="Galven"/>
    <s v="Gianetti"/>
    <s v="ggianettibi@freewebs.com"/>
    <n v="9811965392"/>
    <s v="Galven-Gianetti"/>
    <x v="0"/>
    <x v="20"/>
    <s v="North"/>
    <n v="19"/>
    <x v="0"/>
  </r>
  <r>
    <s v="S1025"/>
    <s v="Jayme"/>
    <s v="Bellini"/>
    <s v="jbellinibj@mtv.com"/>
    <n v="9811965412"/>
    <s v="Jayme-Bellini"/>
    <x v="0"/>
    <x v="20"/>
    <s v="North"/>
    <n v="30"/>
    <x v="1"/>
  </r>
  <r>
    <s v="S1026"/>
    <s v="Lindy"/>
    <s v="Wafer"/>
    <s v="lwaferbl@furl.net"/>
    <n v="9811965448"/>
    <s v="Lindy-Wafer"/>
    <x v="1"/>
    <x v="20"/>
    <s v="North"/>
    <n v="55"/>
    <x v="0"/>
  </r>
  <r>
    <s v="S1027"/>
    <s v="Sherilyn"/>
    <s v="MacKereth"/>
    <s v="smackerethbm@princeton.edu"/>
    <n v="9811965456"/>
    <s v="Sherilyn-MacKereth"/>
    <x v="1"/>
    <x v="20"/>
    <s v="North"/>
    <n v="43"/>
    <x v="1"/>
  </r>
  <r>
    <s v="S1028"/>
    <s v="Philip"/>
    <s v="Wohlers"/>
    <s v="pwohlersbn@bloomberg.com"/>
    <n v="9811965488"/>
    <s v="Philip-Wohlers"/>
    <x v="1"/>
    <x v="20"/>
    <s v="North"/>
    <n v="60"/>
    <x v="0"/>
  </r>
  <r>
    <s v="S1029"/>
    <s v="Filide"/>
    <s v="Jakolevitch"/>
    <s v="fjakolevitchbo@discuz.net"/>
    <n v="9811965492"/>
    <s v="Filide-Jakolevitch"/>
    <x v="0"/>
    <x v="20"/>
    <s v="North"/>
    <n v="54"/>
    <x v="2"/>
  </r>
  <r>
    <s v="S1030"/>
    <s v="Cymbre"/>
    <s v="Pavis"/>
    <s v="cpavisbp@mail.ru"/>
    <n v="9811965496"/>
    <s v="Cymbre-Pavis"/>
    <x v="0"/>
    <x v="20"/>
    <s v="North"/>
    <n v="52"/>
    <x v="0"/>
  </r>
  <r>
    <s v="S1031"/>
    <s v="Keenan"/>
    <s v="Baughn"/>
    <s v="kbaughnbq@rambler.ru"/>
    <n v="9811965500"/>
    <s v="Keenan-Baughn"/>
    <x v="1"/>
    <x v="20"/>
    <s v="North"/>
    <n v="20"/>
    <x v="1"/>
  </r>
  <r>
    <s v="S1032"/>
    <s v="Amelia"/>
    <s v="Tardiff"/>
    <s v="atardiffbr@tiny.cc"/>
    <n v="9811965508"/>
    <s v="Amelia-Tardiff"/>
    <x v="0"/>
    <x v="20"/>
    <s v="North"/>
    <n v="54"/>
    <x v="0"/>
  </r>
  <r>
    <s v="S1033"/>
    <s v="Nicko"/>
    <s v="Huke"/>
    <s v="nhukebs@indiegogo.com"/>
    <n v="9811965532"/>
    <s v="Nicko-Huke"/>
    <x v="0"/>
    <x v="20"/>
    <s v="North"/>
    <n v="27"/>
    <x v="0"/>
  </r>
  <r>
    <s v="S1034"/>
    <s v="Cosetta"/>
    <s v="Carlet"/>
    <s v="ccarletbt@discuz.net"/>
    <n v="9811965544"/>
    <s v="Cosetta-Carlet"/>
    <x v="0"/>
    <x v="20"/>
    <s v="North"/>
    <n v="57"/>
    <x v="0"/>
  </r>
  <r>
    <s v="S1035"/>
    <s v="Gayel"/>
    <s v="Osbidston"/>
    <s v="gosbidstonbu@github.com"/>
    <n v="9811965568"/>
    <s v="Gayel-Osbidston"/>
    <x v="0"/>
    <x v="20"/>
    <s v="North"/>
    <n v="63"/>
    <x v="2"/>
  </r>
  <r>
    <s v="S1036"/>
    <s v="Lilian"/>
    <s v="Wimpenny"/>
    <s v="lwimpennybv@google.co.uk"/>
    <n v="9811965576"/>
    <s v="Lilian-Wimpenny"/>
    <x v="0"/>
    <x v="20"/>
    <s v="North"/>
    <n v="59"/>
    <x v="0"/>
  </r>
  <r>
    <s v="S1037"/>
    <s v="Maggee"/>
    <s v="Harridge"/>
    <s v="mharridgebw@cdc.gov"/>
    <n v="9811965588"/>
    <s v="Maggee-Harridge"/>
    <x v="0"/>
    <x v="20"/>
    <s v="North"/>
    <n v="24"/>
    <x v="0"/>
  </r>
  <r>
    <s v="S1038"/>
    <s v="Ganny"/>
    <s v="Gritland"/>
    <s v="ggritlandbx@cisco.com"/>
    <n v="9811965592"/>
    <s v="Ganny-Gritland"/>
    <x v="1"/>
    <x v="20"/>
    <s v="North"/>
    <n v="46"/>
    <x v="2"/>
  </r>
  <r>
    <s v="S1039"/>
    <s v="Zacharia"/>
    <s v="Kenworth"/>
    <s v="zkenworthby@wikimedia.org"/>
    <n v="9811965600"/>
    <s v="Zacharia-Kenworth"/>
    <x v="0"/>
    <x v="20"/>
    <s v="North"/>
    <n v="64"/>
    <x v="2"/>
  </r>
  <r>
    <s v="S1040"/>
    <s v="Farah"/>
    <s v="Aizic"/>
    <s v="faizicbz@senate.gov"/>
    <n v="9811965624"/>
    <s v="Farah-Aizic"/>
    <x v="0"/>
    <x v="20"/>
    <s v="North"/>
    <n v="25"/>
    <x v="1"/>
  </r>
  <r>
    <s v="S1041"/>
    <s v="Ardelia"/>
    <s v="Vasyunkin"/>
    <s v="avasyunkinc0@feedburner.com"/>
    <n v="9811965636"/>
    <s v="Ardelia-Vasyunkin"/>
    <x v="0"/>
    <x v="20"/>
    <s v="North"/>
    <n v="34"/>
    <x v="0"/>
  </r>
  <r>
    <s v="S1042"/>
    <s v="Robinetta"/>
    <s v="Battista"/>
    <s v="rbattistac1@google.com.hk"/>
    <n v="9811965640"/>
    <s v="Robinetta-Battista"/>
    <x v="0"/>
    <x v="20"/>
    <s v="North"/>
    <n v="27"/>
    <x v="2"/>
  </r>
  <r>
    <s v="S1043"/>
    <s v="Ivonne"/>
    <s v="Ferrarotti"/>
    <s v="iferrarottic2@ustream.tv"/>
    <n v="9811965644"/>
    <s v="Ivonne-Ferrarotti"/>
    <x v="1"/>
    <x v="20"/>
    <s v="North"/>
    <n v="52"/>
    <x v="1"/>
  </r>
  <r>
    <s v="S1044"/>
    <s v="Suzanna"/>
    <s v="Prester"/>
    <s v="spresterc3@newsvine.com"/>
    <n v="9811965648"/>
    <s v="Suzanna-Prester"/>
    <x v="0"/>
    <x v="20"/>
    <s v="North"/>
    <n v="38"/>
    <x v="1"/>
  </r>
  <r>
    <s v="S1045"/>
    <s v="Bee"/>
    <s v="Heppenspall"/>
    <s v="bheppenspallc4@sitemeter.com"/>
    <n v="9811965664"/>
    <s v="Bee-Heppenspall"/>
    <x v="1"/>
    <x v="20"/>
    <s v="North"/>
    <n v="52"/>
    <x v="2"/>
  </r>
  <r>
    <s v="S1046"/>
    <s v="Onfre"/>
    <s v="Le Gall"/>
    <s v="olegallc5@ucla.edu"/>
    <n v="9811965672"/>
    <s v="Onfre-Le Gall"/>
    <x v="0"/>
    <x v="20"/>
    <s v="North"/>
    <n v="42"/>
    <x v="1"/>
  </r>
  <r>
    <s v="S1047"/>
    <s v="Marilee"/>
    <s v="Fletcher"/>
    <s v="mfletcherc6@wunderground.com"/>
    <n v="9811965680"/>
    <s v="Marilee-Fletcher"/>
    <x v="0"/>
    <x v="20"/>
    <s v="North"/>
    <n v="54"/>
    <x v="0"/>
  </r>
  <r>
    <s v="S1048"/>
    <s v="Vinita"/>
    <s v="Doward"/>
    <s v="vdowardc7@bigcartel.com"/>
    <n v="9811965692"/>
    <s v="Vinita-Doward"/>
    <x v="0"/>
    <x v="20"/>
    <s v="North"/>
    <n v="27"/>
    <x v="0"/>
  </r>
  <r>
    <s v="S1049"/>
    <s v="Elizabet"/>
    <s v="Bradford"/>
    <s v="ebradfordc8@wikispaces.com"/>
    <n v="9811965696"/>
    <s v="Elizabet-Bradford"/>
    <x v="0"/>
    <x v="20"/>
    <s v="North"/>
    <n v="23"/>
    <x v="0"/>
  </r>
  <r>
    <s v="S1050"/>
    <s v="Nissie"/>
    <s v="Spykings"/>
    <s v="nspykingsc9@plala.or.jp"/>
    <n v="9811965764"/>
    <s v="Nissie-Spykings"/>
    <x v="0"/>
    <x v="20"/>
    <s v="North"/>
    <n v="62"/>
    <x v="1"/>
  </r>
  <r>
    <s v="S1051"/>
    <s v="Zachery"/>
    <s v="Ogus"/>
    <s v="zogusca@fotki.com"/>
    <n v="9811965768"/>
    <s v="Zachery-Ogus"/>
    <x v="1"/>
    <x v="20"/>
    <s v="North"/>
    <n v="49"/>
    <x v="0"/>
  </r>
  <r>
    <s v="S1052"/>
    <s v="Geri"/>
    <s v="Yeowell"/>
    <s v="gyeowellcb@redcross.org"/>
    <n v="9811965772"/>
    <s v="Geri-Yeowell"/>
    <x v="1"/>
    <x v="20"/>
    <s v="North"/>
    <n v="50"/>
    <x v="0"/>
  </r>
  <r>
    <s v="S1053"/>
    <s v="Ingmar"/>
    <s v="Gunstone"/>
    <s v="igunstonecc@nationalgeographic.com"/>
    <n v="9811965776"/>
    <s v="Ingmar-Gunstone"/>
    <x v="0"/>
    <x v="20"/>
    <s v="North"/>
    <n v="61"/>
    <x v="1"/>
  </r>
  <r>
    <s v="S1054"/>
    <s v="Romola"/>
    <s v="Shearme"/>
    <s v="rshearmecd@mit.edu"/>
    <n v="9811965792"/>
    <s v="Romola-Shearme"/>
    <x v="1"/>
    <x v="20"/>
    <s v="North"/>
    <n v="52"/>
    <x v="0"/>
  </r>
  <r>
    <s v="S1055"/>
    <s v="Karisa"/>
    <s v="Cornborough"/>
    <s v="kcornboroughce@yale.edu"/>
    <n v="9811965804"/>
    <s v="Karisa-Cornborough"/>
    <x v="1"/>
    <x v="20"/>
    <s v="North"/>
    <n v="38"/>
    <x v="2"/>
  </r>
  <r>
    <s v="S1056"/>
    <s v="Penni"/>
    <s v="Baude"/>
    <s v="pbaudecf@amazonaws.com"/>
    <n v="9811965812"/>
    <s v="Penni-Baude"/>
    <x v="0"/>
    <x v="20"/>
    <s v="North"/>
    <n v="37"/>
    <x v="1"/>
  </r>
  <r>
    <s v="S1057"/>
    <s v="Earle"/>
    <s v="Blyth"/>
    <s v="eblythcg@moonfruit.com"/>
    <n v="9811965832"/>
    <s v="Earle-Blyth"/>
    <x v="1"/>
    <x v="20"/>
    <s v="North"/>
    <n v="62"/>
    <x v="0"/>
  </r>
  <r>
    <s v="S1058"/>
    <s v="Mikol"/>
    <s v="Casacchia"/>
    <s v="mcasacchiacr@pagesperso-orange.fr"/>
    <n v="9811965932"/>
    <s v="Mikol-Casacchia"/>
    <x v="1"/>
    <x v="20"/>
    <s v="North"/>
    <n v="49"/>
    <x v="2"/>
  </r>
  <r>
    <s v="S1059"/>
    <s v="Melva"/>
    <s v="Johncey"/>
    <s v="mjohnceycs@fastcompany.com"/>
    <n v="9811965936"/>
    <s v="Melva-Johncey"/>
    <x v="0"/>
    <x v="20"/>
    <s v="North"/>
    <n v="43"/>
    <x v="1"/>
  </r>
  <r>
    <s v="S1060"/>
    <s v="Milton"/>
    <s v="Cornejo"/>
    <s v="mcornejoct@noaa.gov"/>
    <n v="9811965956"/>
    <s v="Milton-Cornejo"/>
    <x v="1"/>
    <x v="20"/>
    <s v="North"/>
    <n v="18"/>
    <x v="2"/>
  </r>
  <r>
    <s v="S1061"/>
    <s v="Elicia"/>
    <s v="Deware"/>
    <s v="edewarecu@google.com.br"/>
    <n v="9811965960"/>
    <s v="Elicia-Deware"/>
    <x v="0"/>
    <x v="20"/>
    <s v="North"/>
    <n v="25"/>
    <x v="0"/>
  </r>
  <r>
    <s v="S1062"/>
    <s v="Norah"/>
    <s v="Addey"/>
    <s v="naddeycv@tinyurl.com"/>
    <n v="9811965964"/>
    <s v="Norah-Addey"/>
    <x v="0"/>
    <x v="20"/>
    <s v="North"/>
    <n v="38"/>
    <x v="2"/>
  </r>
  <r>
    <s v="S1063"/>
    <s v="Rhoda"/>
    <s v="Meere"/>
    <s v="rmeerecw@constantcontact.com"/>
    <n v="9811965976"/>
    <s v="Rhoda-Meere"/>
    <x v="0"/>
    <x v="20"/>
    <s v="North"/>
    <n v="59"/>
    <x v="0"/>
  </r>
  <r>
    <s v="S1064"/>
    <s v="Dixie"/>
    <s v="Harragin"/>
    <s v="dharragincx@marketwatch.com"/>
    <n v="9811966008"/>
    <s v="Dixie-Harragin"/>
    <x v="0"/>
    <x v="20"/>
    <s v="North"/>
    <n v="38"/>
    <x v="0"/>
  </r>
  <r>
    <s v="S1065"/>
    <s v="Zachariah"/>
    <s v="McInulty"/>
    <s v="zmcinultycy@unicef.org"/>
    <n v="9811966020"/>
    <s v="Zachariah-McInulty"/>
    <x v="1"/>
    <x v="20"/>
    <s v="North"/>
    <n v="44"/>
    <x v="0"/>
  </r>
  <r>
    <s v="S1066"/>
    <s v="Matthew"/>
    <s v="Deschlein"/>
    <s v="mdeschleind0@comcast.net"/>
    <n v="9811966040"/>
    <s v="Matthew-Deschlein"/>
    <x v="1"/>
    <x v="21"/>
    <s v="East"/>
    <n v="49"/>
    <x v="0"/>
  </r>
  <r>
    <s v="S1067"/>
    <s v="Raimund"/>
    <s v="McConnel"/>
    <s v="rmcconneld1@businessinsider.com"/>
    <n v="9811966048"/>
    <s v="Raimund-McConnel"/>
    <x v="0"/>
    <x v="21"/>
    <s v="East"/>
    <n v="26"/>
    <x v="1"/>
  </r>
  <r>
    <s v="S1068"/>
    <s v="Skye"/>
    <s v="Shelford"/>
    <s v="sshelfordd2@soup.io"/>
    <n v="9811966064"/>
    <s v="Skye-Shelford"/>
    <x v="0"/>
    <x v="21"/>
    <s v="East"/>
    <n v="41"/>
    <x v="0"/>
  </r>
  <r>
    <s v="S1069"/>
    <s v="Tabbitha"/>
    <s v="Cirlos"/>
    <s v="tcirlosd3@ask.com"/>
    <n v="9811966088"/>
    <s v="Tabbitha-Cirlos"/>
    <x v="0"/>
    <x v="21"/>
    <s v="East"/>
    <n v="23"/>
    <x v="0"/>
  </r>
  <r>
    <s v="S1070"/>
    <s v="Delora"/>
    <s v="Lindell"/>
    <s v="dlindelld4@1688.com"/>
    <n v="9811966100"/>
    <s v="Delora-Lindell"/>
    <x v="0"/>
    <x v="21"/>
    <s v="East"/>
    <n v="57"/>
    <x v="0"/>
  </r>
  <r>
    <s v="S1071"/>
    <s v="Lind"/>
    <s v="Graysmark"/>
    <s v="lgraysmarkd5@geocities.com"/>
    <n v="9811966112"/>
    <s v="Lind-Graysmark"/>
    <x v="1"/>
    <x v="21"/>
    <s v="East"/>
    <n v="42"/>
    <x v="0"/>
  </r>
  <r>
    <s v="S1072"/>
    <s v="Meredith"/>
    <s v="Sleith"/>
    <s v="msleithd6@w3.org"/>
    <n v="9908567345"/>
    <s v="Meredith-Sleith"/>
    <x v="0"/>
    <x v="21"/>
    <s v="East"/>
    <n v="46"/>
    <x v="0"/>
  </r>
  <r>
    <s v="S1073"/>
    <s v="Mabelle"/>
    <s v="Purvis"/>
    <s v="mpurvisd7@slate.com"/>
    <n v="9908567357"/>
    <s v="Mabelle-Purvis"/>
    <x v="0"/>
    <x v="21"/>
    <s v="East"/>
    <n v="54"/>
    <x v="0"/>
  </r>
  <r>
    <s v="S1074"/>
    <s v="Adeline"/>
    <s v="Standbrook"/>
    <s v="astandbrookd9@t.co"/>
    <n v="9908567365"/>
    <s v="Adeline-Standbrook"/>
    <x v="0"/>
    <x v="21"/>
    <s v="East"/>
    <n v="23"/>
    <x v="1"/>
  </r>
  <r>
    <s v="S1075"/>
    <s v="Rica"/>
    <s v="Wallentin"/>
    <s v="rwallentinda@tumblr.com"/>
    <n v="9908567389"/>
    <s v="Rica-Wallentin"/>
    <x v="0"/>
    <x v="21"/>
    <s v="East"/>
    <n v="39"/>
    <x v="2"/>
  </r>
  <r>
    <s v="S1076"/>
    <s v="Suki"/>
    <s v="Yateman"/>
    <s v="syatemandb@economist.com"/>
    <n v="9908567409"/>
    <s v="Suki-Yateman"/>
    <x v="0"/>
    <x v="21"/>
    <s v="East"/>
    <n v="56"/>
    <x v="2"/>
  </r>
  <r>
    <s v="S1077"/>
    <s v="Dolli"/>
    <s v="Bockh"/>
    <s v="dbockhde@google.com.hk"/>
    <n v="9908567429"/>
    <s v="Dolli-Bockh"/>
    <x v="0"/>
    <x v="21"/>
    <s v="East"/>
    <n v="57"/>
    <x v="1"/>
  </r>
  <r>
    <s v="S1078"/>
    <s v="Ardisj"/>
    <s v="Rookeby"/>
    <s v="arookebydf@prlog.org"/>
    <n v="9908567433"/>
    <s v="Ardisj-Rookeby"/>
    <x v="1"/>
    <x v="21"/>
    <s v="East"/>
    <n v="44"/>
    <x v="1"/>
  </r>
  <r>
    <s v="S1079"/>
    <s v="Dunn"/>
    <s v="Dain"/>
    <s v="ddaindg@infoseek.co.jp"/>
    <n v="9908567437"/>
    <s v="Dunn-Dain"/>
    <x v="1"/>
    <x v="21"/>
    <s v="East"/>
    <n v="44"/>
    <x v="0"/>
  </r>
  <r>
    <s v="S1080"/>
    <s v="Cicely"/>
    <s v="Killigrew"/>
    <s v="ckilligrewdh@instagram.com"/>
    <n v="9908567485"/>
    <s v="Cicely-Killigrew"/>
    <x v="0"/>
    <x v="21"/>
    <s v="East"/>
    <n v="48"/>
    <x v="2"/>
  </r>
  <r>
    <s v="S1081"/>
    <s v="Constantia"/>
    <s v="MacNess"/>
    <s v="cmacnessdi@instagram.com"/>
    <n v="9908567501"/>
    <s v="Constantia-MacNess"/>
    <x v="0"/>
    <x v="21"/>
    <s v="East"/>
    <n v="35"/>
    <x v="1"/>
  </r>
  <r>
    <s v="S1082"/>
    <s v="Pepe"/>
    <s v="Filipczak"/>
    <s v="pfilipczakdj@redcross.org"/>
    <n v="9908567509"/>
    <s v="Pepe-Filipczak"/>
    <x v="0"/>
    <x v="21"/>
    <s v="East"/>
    <n v="44"/>
    <x v="0"/>
  </r>
  <r>
    <s v="S1083"/>
    <s v="Teresa"/>
    <s v="Brosch"/>
    <s v="tbroschdk@canalblog.com"/>
    <n v="9908567513"/>
    <s v="Teresa-Brosch"/>
    <x v="0"/>
    <x v="21"/>
    <s v="East"/>
    <n v="35"/>
    <x v="1"/>
  </r>
  <r>
    <s v="S1084"/>
    <s v="Ashli"/>
    <s v="Muselli"/>
    <s v="amusellidn@sina.com.cn"/>
    <n v="9908567561"/>
    <s v="Ashli-Muselli"/>
    <x v="1"/>
    <x v="21"/>
    <s v="East"/>
    <n v="21"/>
    <x v="2"/>
  </r>
  <r>
    <s v="S1085"/>
    <s v="Thedric"/>
    <s v="Flounders"/>
    <s v="tfloundersdo@yolasite.com"/>
    <n v="9908567565"/>
    <s v="Thedric-Flounders"/>
    <x v="0"/>
    <x v="21"/>
    <s v="East"/>
    <n v="26"/>
    <x v="0"/>
  </r>
  <r>
    <s v="S1086"/>
    <s v="Dulci"/>
    <s v="Jump"/>
    <s v="djumpdp@gizmodo.com"/>
    <n v="9908567569"/>
    <s v="Dulci-Jump"/>
    <x v="0"/>
    <x v="21"/>
    <s v="East"/>
    <n v="61"/>
    <x v="2"/>
  </r>
  <r>
    <s v="S1087"/>
    <s v="Cherice"/>
    <s v="Ahmad"/>
    <s v="cahmaddr@dropbox.com"/>
    <n v="9908567577"/>
    <s v="Cherice-Ahmad"/>
    <x v="0"/>
    <x v="21"/>
    <s v="East"/>
    <n v="54"/>
    <x v="1"/>
  </r>
  <r>
    <s v="S1088"/>
    <s v="Klement"/>
    <s v="Brill"/>
    <s v="kbrillds@angelfire.com"/>
    <n v="9908567581"/>
    <s v="Klement-Brill"/>
    <x v="0"/>
    <x v="21"/>
    <s v="East"/>
    <n v="45"/>
    <x v="1"/>
  </r>
  <r>
    <s v="S1089"/>
    <s v="Betty"/>
    <s v="Larne"/>
    <s v="blarnedt@apple.com"/>
    <n v="9908567585"/>
    <s v="Betty-Larne"/>
    <x v="0"/>
    <x v="21"/>
    <s v="East"/>
    <n v="22"/>
    <x v="1"/>
  </r>
  <r>
    <s v="S1090"/>
    <s v="Laura"/>
    <s v="Gianneschi"/>
    <s v="lgianneschidu@bloglines.com"/>
    <n v="9908567593"/>
    <s v="Laura-Gianneschi"/>
    <x v="0"/>
    <x v="21"/>
    <s v="East"/>
    <n v="21"/>
    <x v="2"/>
  </r>
  <r>
    <s v="S1091"/>
    <s v="Pasquale"/>
    <s v="Belden"/>
    <s v="pbeldendv@multiply.com"/>
    <n v="9908567609"/>
    <s v="Pasquale-Belden"/>
    <x v="1"/>
    <x v="21"/>
    <s v="East"/>
    <n v="31"/>
    <x v="0"/>
  </r>
  <r>
    <s v="S1092"/>
    <s v="Kathryn"/>
    <s v="Ellen"/>
    <s v="kellendw@hexun.com"/>
    <n v="9908567621"/>
    <s v="Kathryn-Ellen"/>
    <x v="1"/>
    <x v="21"/>
    <s v="East"/>
    <n v="25"/>
    <x v="0"/>
  </r>
  <r>
    <s v="S1093"/>
    <s v="Elisabeth"/>
    <s v="Cicchetto"/>
    <s v="ecicchettodx@cnn.com"/>
    <n v="9908567629"/>
    <s v="Elisabeth-Cicchetto"/>
    <x v="1"/>
    <x v="22"/>
    <s v="South"/>
    <n v="19"/>
    <x v="0"/>
  </r>
  <r>
    <s v="S1094"/>
    <s v="Ketti"/>
    <s v="Dowyer"/>
    <s v="kdowyerdy@cdc.gov"/>
    <n v="9908567633"/>
    <s v="Ketti-Dowyer"/>
    <x v="0"/>
    <x v="22"/>
    <s v="South"/>
    <n v="25"/>
    <x v="2"/>
  </r>
  <r>
    <s v="S1095"/>
    <s v="Elnore"/>
    <s v="Sleford"/>
    <s v="esleforddz@cdbaby.com"/>
    <n v="9908567641"/>
    <s v="Elnore-Sleford"/>
    <x v="0"/>
    <x v="22"/>
    <s v="South"/>
    <n v="55"/>
    <x v="2"/>
  </r>
  <r>
    <s v="S1096"/>
    <s v="Ortensia"/>
    <s v="Mullett"/>
    <s v="omullette0@free.fr"/>
    <n v="9908567653"/>
    <s v="Ortensia-Mullett"/>
    <x v="1"/>
    <x v="22"/>
    <s v="South"/>
    <n v="46"/>
    <x v="1"/>
  </r>
  <r>
    <s v="S1097"/>
    <s v="Kendrick"/>
    <s v="Strafford"/>
    <s v="kstrafforde1@reverbnation.com"/>
    <n v="9908567693"/>
    <s v="Kendrick-Strafford"/>
    <x v="0"/>
    <x v="22"/>
    <s v="South"/>
    <n v="23"/>
    <x v="0"/>
  </r>
  <r>
    <s v="S1098"/>
    <s v="Coralie"/>
    <s v="Elsey"/>
    <s v="celseye2@pinterest.com"/>
    <n v="9908567709"/>
    <s v="Coralie-Elsey"/>
    <x v="1"/>
    <x v="22"/>
    <s v="South"/>
    <n v="41"/>
    <x v="2"/>
  </r>
  <r>
    <s v="S1099"/>
    <s v="Catlee"/>
    <s v="Enion"/>
    <s v="cenione4@ezinearticles.com"/>
    <n v="9908567749"/>
    <s v="Catlee-Enion"/>
    <x v="0"/>
    <x v="22"/>
    <s v="South"/>
    <n v="55"/>
    <x v="0"/>
  </r>
  <r>
    <s v="S1100"/>
    <s v="Slade"/>
    <s v="Bruins"/>
    <s v="sbruinse5@ucoz.ru"/>
    <n v="9908567753"/>
    <s v="Slade-Bruins"/>
    <x v="0"/>
    <x v="22"/>
    <s v="South"/>
    <n v="41"/>
    <x v="0"/>
  </r>
  <r>
    <s v="S1101"/>
    <s v="Reinwald"/>
    <s v="Coie"/>
    <s v="rcoiee6@sun.com"/>
    <n v="9908567757"/>
    <s v="Reinwald-Coie"/>
    <x v="0"/>
    <x v="22"/>
    <s v="South"/>
    <n v="62"/>
    <x v="0"/>
  </r>
  <r>
    <s v="S1102"/>
    <s v="Guntar"/>
    <s v="Mancer"/>
    <s v="gmancere7@purevolume.com"/>
    <n v="9908567761"/>
    <s v="Guntar-Mancer"/>
    <x v="0"/>
    <x v="22"/>
    <s v="South"/>
    <n v="23"/>
    <x v="1"/>
  </r>
  <r>
    <s v="S1103"/>
    <s v="Vance"/>
    <s v="Spindler"/>
    <s v="vspindlere8@guardian.co.uk"/>
    <n v="9908567813"/>
    <s v="Vance-Spindler"/>
    <x v="0"/>
    <x v="22"/>
    <s v="South"/>
    <n v="27"/>
    <x v="1"/>
  </r>
  <r>
    <s v="S1104"/>
    <s v="Demetria"/>
    <s v="Alexandersen"/>
    <s v="dalexandersene9@narod.ru"/>
    <n v="9908567817"/>
    <s v="Demetria-Alexandersen"/>
    <x v="0"/>
    <x v="22"/>
    <s v="South"/>
    <n v="45"/>
    <x v="1"/>
  </r>
  <r>
    <s v="S1105"/>
    <s v="Marco"/>
    <s v="Montford"/>
    <s v="mmontfordea@bandcamp.com"/>
    <n v="9908567821"/>
    <s v="Marco-Montford"/>
    <x v="1"/>
    <x v="22"/>
    <s v="South"/>
    <n v="35"/>
    <x v="0"/>
  </r>
  <r>
    <s v="S1106"/>
    <s v="Perla"/>
    <s v="Spoole"/>
    <s v="pspooleeb@biglobe.ne.jp"/>
    <n v="9908567837"/>
    <s v="Perla-Spoole"/>
    <x v="0"/>
    <x v="22"/>
    <s v="South"/>
    <n v="47"/>
    <x v="2"/>
  </r>
  <r>
    <s v="S1107"/>
    <s v="Perceval"/>
    <s v="Curuclis"/>
    <s v="pcuruclisec@bigcartel.com"/>
    <n v="9908567841"/>
    <s v="Perceval-Curuclis"/>
    <x v="0"/>
    <x v="22"/>
    <s v="South"/>
    <n v="46"/>
    <x v="0"/>
  </r>
  <r>
    <s v="S1108"/>
    <s v="Alexandros"/>
    <s v="Andreasson"/>
    <s v="aandreassoned@squidoo.com"/>
    <n v="9908567845"/>
    <s v="Alexandros-Andreasson"/>
    <x v="0"/>
    <x v="22"/>
    <s v="South"/>
    <n v="32"/>
    <x v="1"/>
  </r>
  <r>
    <s v="S1109"/>
    <s v="Livy"/>
    <s v="Greasley"/>
    <s v="lgreasleyee@tamu.edu"/>
    <n v="9908567857"/>
    <s v="Livy-Greasley"/>
    <x v="0"/>
    <x v="22"/>
    <s v="South"/>
    <n v="21"/>
    <x v="1"/>
  </r>
  <r>
    <s v="S1110"/>
    <s v="Elisabet"/>
    <s v="Rosingdall"/>
    <s v="erosingdallef@naver.com"/>
    <n v="9908567861"/>
    <s v="Elisabet-Rosingdall"/>
    <x v="0"/>
    <x v="22"/>
    <s v="South"/>
    <n v="24"/>
    <x v="0"/>
  </r>
  <r>
    <s v="S1111"/>
    <s v="Eli"/>
    <s v="Baldini"/>
    <s v="ebaldinieg@taobao.com"/>
    <n v="9908567877"/>
    <s v="Eli-Baldini"/>
    <x v="0"/>
    <x v="22"/>
    <s v="South"/>
    <n v="22"/>
    <x v="2"/>
  </r>
  <r>
    <s v="S1112"/>
    <s v="Dane"/>
    <s v="Cowup"/>
    <s v="dcowupeh@bbb.org"/>
    <n v="9908567881"/>
    <s v="Dane-Cowup"/>
    <x v="0"/>
    <x v="22"/>
    <s v="South"/>
    <n v="49"/>
    <x v="1"/>
  </r>
  <r>
    <s v="S1113"/>
    <s v="Franciskus"/>
    <s v="Stobbart"/>
    <s v="fstobbartei@fda.gov"/>
    <n v="9908567909"/>
    <s v="Franciskus-Stobbart"/>
    <x v="0"/>
    <x v="22"/>
    <s v="South"/>
    <n v="26"/>
    <x v="2"/>
  </r>
  <r>
    <s v="S1114"/>
    <s v="Malissia"/>
    <s v="Beccles"/>
    <s v="mbecclesej@nytimes.com"/>
    <n v="9908567945"/>
    <s v="Malissia-Beccles"/>
    <x v="0"/>
    <x v="22"/>
    <s v="South"/>
    <n v="44"/>
    <x v="2"/>
  </r>
  <r>
    <s v="S1115"/>
    <s v="Petra"/>
    <s v="Kasperski"/>
    <s v="pkasperskiek@linkedin.com"/>
    <n v="9908567965"/>
    <s v="Petra-Kasperski"/>
    <x v="0"/>
    <x v="22"/>
    <s v="South"/>
    <n v="24"/>
    <x v="1"/>
  </r>
  <r>
    <s v="S1116"/>
    <s v="Lon"/>
    <s v="Fifoot"/>
    <s v="lfifootel@cafepress.com"/>
    <n v="9908567981"/>
    <s v="Lon-Fifoot"/>
    <x v="0"/>
    <x v="22"/>
    <s v="South"/>
    <n v="42"/>
    <x v="2"/>
  </r>
  <r>
    <s v="S1117"/>
    <s v="Allys"/>
    <s v="Soper"/>
    <s v="asoperem@ucla.edu"/>
    <n v="9908568013"/>
    <s v="Allys-Soper"/>
    <x v="1"/>
    <x v="22"/>
    <s v="South"/>
    <n v="19"/>
    <x v="2"/>
  </r>
  <r>
    <s v="S1118"/>
    <s v="Bonni"/>
    <s v="Fehely"/>
    <s v="bfehelyen@de.vu"/>
    <n v="9908568037"/>
    <s v="Bonni-Fehely"/>
    <x v="0"/>
    <x v="22"/>
    <s v="South"/>
    <n v="24"/>
    <x v="0"/>
  </r>
  <r>
    <s v="S1119"/>
    <s v="Arturo"/>
    <s v="Fishley"/>
    <s v="afishleyeo@infoseek.co.jp"/>
    <n v="9908568045"/>
    <s v="Arturo-Fishley"/>
    <x v="0"/>
    <x v="22"/>
    <s v="South"/>
    <n v="57"/>
    <x v="1"/>
  </r>
  <r>
    <s v="S1120"/>
    <s v="Gabriell"/>
    <s v="Kunze"/>
    <s v="gkunzeep@gmpg.org"/>
    <n v="9908568053"/>
    <s v="Gabriell-Kunze"/>
    <x v="0"/>
    <x v="22"/>
    <s v="South"/>
    <n v="35"/>
    <x v="0"/>
  </r>
  <r>
    <s v="S1121"/>
    <s v="Antoine"/>
    <s v="Pic"/>
    <s v="apiceq@facebook.com"/>
    <n v="9908568077"/>
    <s v="Antoine-Pic"/>
    <x v="0"/>
    <x v="22"/>
    <s v="South"/>
    <n v="39"/>
    <x v="2"/>
  </r>
  <r>
    <s v="S1122"/>
    <s v="Ellissa"/>
    <s v="Grendon"/>
    <s v="egrendoner@pinterest.com"/>
    <n v="9908568081"/>
    <s v="Ellissa-Grendon"/>
    <x v="0"/>
    <x v="22"/>
    <s v="South"/>
    <n v="57"/>
    <x v="0"/>
  </r>
  <r>
    <s v="S1123"/>
    <s v="Harri"/>
    <s v="Giffon"/>
    <s v="hgiffones@jalbum.net"/>
    <n v="9908568093"/>
    <s v="Harri-Giffon"/>
    <x v="0"/>
    <x v="22"/>
    <s v="South"/>
    <n v="58"/>
    <x v="0"/>
  </r>
  <r>
    <s v="S1124"/>
    <s v="Carola"/>
    <s v="Limer"/>
    <s v="climeret@goo.gl"/>
    <n v="9908568097"/>
    <s v="Carola-Limer"/>
    <x v="0"/>
    <x v="22"/>
    <s v="South"/>
    <n v="36"/>
    <x v="0"/>
  </r>
  <r>
    <s v="S1125"/>
    <s v="Guy"/>
    <s v="Almack"/>
    <s v="galmackeu@senate.gov"/>
    <n v="9908568101"/>
    <s v="Guy-Almack"/>
    <x v="0"/>
    <x v="22"/>
    <s v="South"/>
    <n v="30"/>
    <x v="0"/>
  </r>
  <r>
    <s v="S1126"/>
    <s v="Kassia"/>
    <s v="Sockell"/>
    <s v="ksockellew@homestead.com"/>
    <n v="9908568121"/>
    <s v="Kassia-Sockell"/>
    <x v="0"/>
    <x v="22"/>
    <s v="South"/>
    <n v="24"/>
    <x v="1"/>
  </r>
  <r>
    <s v="S1127"/>
    <s v="Roi"/>
    <s v="Silman"/>
    <s v="rsilmaney@eepurl.com"/>
    <n v="7018044631"/>
    <s v="Roi-Silman"/>
    <x v="0"/>
    <x v="22"/>
    <s v="South"/>
    <n v="53"/>
    <x v="1"/>
  </r>
  <r>
    <s v="S1128"/>
    <s v="Pierce"/>
    <s v="Van Oort"/>
    <s v="pvanoortf0@imdb.com"/>
    <n v="7018044643"/>
    <s v="Pierce-Van Oort"/>
    <x v="0"/>
    <x v="22"/>
    <s v="South"/>
    <n v="45"/>
    <x v="0"/>
  </r>
  <r>
    <s v="S1129"/>
    <s v="Judi"/>
    <s v="Primak"/>
    <s v="jprimakfb@toplist.cz"/>
    <n v="7018044727"/>
    <s v="Judi-Primak"/>
    <x v="0"/>
    <x v="22"/>
    <s v="South"/>
    <n v="20"/>
    <x v="1"/>
  </r>
  <r>
    <s v="S1130"/>
    <s v="Catha"/>
    <s v="Allpress"/>
    <s v="callpressfc@t-online.de"/>
    <n v="7018044755"/>
    <s v="Catha-Allpress"/>
    <x v="0"/>
    <x v="22"/>
    <s v="South"/>
    <n v="18"/>
    <x v="0"/>
  </r>
  <r>
    <s v="S1131"/>
    <s v="Ingemar"/>
    <s v="Slaney"/>
    <s v="islaneyfd@sitemeter.com"/>
    <n v="7018044759"/>
    <s v="Ingemar-Slaney"/>
    <x v="0"/>
    <x v="22"/>
    <s v="South"/>
    <n v="26"/>
    <x v="0"/>
  </r>
  <r>
    <s v="S1132"/>
    <s v="Bail"/>
    <s v="Megany"/>
    <s v="bmeganyfe@statcounter.com"/>
    <n v="7018044763"/>
    <s v="Bail-Megany"/>
    <x v="0"/>
    <x v="22"/>
    <s v="South"/>
    <n v="63"/>
    <x v="1"/>
  </r>
  <r>
    <s v="S1133"/>
    <s v="Marrissa"/>
    <s v="Jorio"/>
    <s v="mjorioff@goo.ne.jp"/>
    <n v="7018044775"/>
    <s v="Marrissa-Jorio"/>
    <x v="1"/>
    <x v="22"/>
    <s v="South"/>
    <n v="63"/>
    <x v="2"/>
  </r>
  <r>
    <s v="S1134"/>
    <s v="Cornell"/>
    <s v="Brinded"/>
    <s v="cbrindedfg@indiatimes.com"/>
    <n v="7018044787"/>
    <s v="Cornell-Brinded"/>
    <x v="0"/>
    <x v="22"/>
    <s v="South"/>
    <n v="24"/>
    <x v="0"/>
  </r>
  <r>
    <s v="S1135"/>
    <s v="Violette"/>
    <s v="Sparham"/>
    <s v="vsparhamfh@tamu.edu"/>
    <n v="7018044791"/>
    <s v="Violette-Sparham"/>
    <x v="0"/>
    <x v="22"/>
    <s v="South"/>
    <n v="28"/>
    <x v="1"/>
  </r>
  <r>
    <s v="S1136"/>
    <s v="Melany"/>
    <s v="Hollibone"/>
    <s v="mhollibonefi@gnu.org"/>
    <n v="7018044799"/>
    <s v="Melany-Hollibone"/>
    <x v="1"/>
    <x v="22"/>
    <s v="South"/>
    <n v="63"/>
    <x v="0"/>
  </r>
  <r>
    <s v="S1137"/>
    <s v="Min"/>
    <s v="Jumont"/>
    <s v="mjumontfj@weibo.com"/>
    <n v="7018044811"/>
    <s v="Min-Jumont"/>
    <x v="0"/>
    <x v="22"/>
    <s v="South"/>
    <n v="56"/>
    <x v="1"/>
  </r>
  <r>
    <s v="S1138"/>
    <s v="Aluin"/>
    <s v="Bruneton"/>
    <s v="abrunetonfk@yahoo.co.jp"/>
    <n v="7018044819"/>
    <s v="Aluin-Bruneton"/>
    <x v="0"/>
    <x v="22"/>
    <s v="South"/>
    <n v="59"/>
    <x v="0"/>
  </r>
  <r>
    <s v="S1139"/>
    <s v="Atalanta"/>
    <s v="Lothlorien"/>
    <s v="alothlorienfl@auda.org.au"/>
    <n v="7018044835"/>
    <s v="Atalanta-Lothlorien"/>
    <x v="1"/>
    <x v="22"/>
    <s v="South"/>
    <n v="22"/>
    <x v="2"/>
  </r>
  <r>
    <s v="S1140"/>
    <s v="Emma"/>
    <s v="Peers"/>
    <s v="epeersfm@instagram.com"/>
    <n v="7018044843"/>
    <s v="Emma-Peers"/>
    <x v="1"/>
    <x v="22"/>
    <s v="South"/>
    <n v="45"/>
    <x v="0"/>
  </r>
  <r>
    <s v="S1141"/>
    <s v="Amandie"/>
    <s v="Lorent"/>
    <s v="alorentfn@cmu.edu"/>
    <n v="7018044855"/>
    <s v="Amandie-Lorent"/>
    <x v="0"/>
    <x v="22"/>
    <s v="South"/>
    <n v="48"/>
    <x v="0"/>
  </r>
  <r>
    <s v="S1142"/>
    <s v="Theresina"/>
    <s v="Kamall"/>
    <s v="tkamallfo@ow.ly"/>
    <n v="7018044859"/>
    <s v="Theresina-Kamall"/>
    <x v="0"/>
    <x v="22"/>
    <s v="South"/>
    <n v="48"/>
    <x v="2"/>
  </r>
  <r>
    <s v="S1143"/>
    <s v="Emlen"/>
    <s v="Tarver"/>
    <s v="etarverfp@studiopress.com"/>
    <n v="7018044863"/>
    <s v="Emlen-Tarver"/>
    <x v="1"/>
    <x v="23"/>
    <s v="South"/>
    <n v="25"/>
    <x v="2"/>
  </r>
  <r>
    <s v="S1144"/>
    <s v="Kyle"/>
    <s v="Stollsteimer"/>
    <s v="kstollsteimerfq@irs.gov"/>
    <n v="7018044871"/>
    <s v="Kyle-Stollsteimer"/>
    <x v="0"/>
    <x v="23"/>
    <s v="South"/>
    <n v="33"/>
    <x v="0"/>
  </r>
  <r>
    <s v="S1145"/>
    <s v="Zebulon"/>
    <s v="Kelloway"/>
    <s v="zkellowayfr@redcross.org"/>
    <n v="7018044879"/>
    <s v="Zebulon-Kelloway"/>
    <x v="1"/>
    <x v="23"/>
    <s v="South"/>
    <n v="59"/>
    <x v="2"/>
  </r>
  <r>
    <s v="S1146"/>
    <s v="Rafaello"/>
    <s v="Hansed"/>
    <s v="rhansedfs@sun.com"/>
    <n v="7018044883"/>
    <s v="Rafaello-Hansed"/>
    <x v="0"/>
    <x v="23"/>
    <s v="South"/>
    <n v="64"/>
    <x v="2"/>
  </r>
  <r>
    <s v="S1147"/>
    <s v="Adoree"/>
    <s v="Siebert"/>
    <s v="asiebertft@nydailynews.com"/>
    <n v="7018044919"/>
    <s v="Adoree-Siebert"/>
    <x v="1"/>
    <x v="23"/>
    <s v="South"/>
    <n v="56"/>
    <x v="2"/>
  </r>
  <r>
    <s v="S1148"/>
    <s v="Waylin"/>
    <s v="Hands"/>
    <s v="whandsfu@t-online.de"/>
    <n v="7018044923"/>
    <s v="Waylin-Hands"/>
    <x v="0"/>
    <x v="23"/>
    <s v="South"/>
    <n v="42"/>
    <x v="0"/>
  </r>
  <r>
    <s v="S1149"/>
    <s v="Petey"/>
    <s v="Grisdale"/>
    <s v="pgrisdalefv@infoseek.co.jp"/>
    <n v="7018044927"/>
    <s v="Petey-Grisdale"/>
    <x v="0"/>
    <x v="23"/>
    <s v="South"/>
    <n v="59"/>
    <x v="2"/>
  </r>
  <r>
    <s v="S1150"/>
    <s v="Vito"/>
    <s v="Barts"/>
    <s v="vbartsfw@hubpages.com"/>
    <n v="7018044947"/>
    <s v="Vito-Barts"/>
    <x v="0"/>
    <x v="23"/>
    <s v="South"/>
    <n v="45"/>
    <x v="2"/>
  </r>
  <r>
    <s v="S1151"/>
    <s v="Issie"/>
    <s v="Sunman"/>
    <s v="isunmanfx@chicagotribune.com"/>
    <n v="7018044951"/>
    <s v="Issie-Sunman"/>
    <x v="0"/>
    <x v="23"/>
    <s v="South"/>
    <n v="53"/>
    <x v="2"/>
  </r>
  <r>
    <s v="S1152"/>
    <s v="Winthrop"/>
    <s v="Beardow"/>
    <s v="wbeardowfy@imageshack.us"/>
    <n v="7018044955"/>
    <s v="Winthrop-Beardow"/>
    <x v="1"/>
    <x v="23"/>
    <s v="South"/>
    <n v="52"/>
    <x v="0"/>
  </r>
  <r>
    <s v="S1153"/>
    <s v="Farr"/>
    <s v="Pinkney"/>
    <s v="fpinkneyfz@cdbaby.com"/>
    <n v="7018044971"/>
    <s v="Farr-Pinkney"/>
    <x v="0"/>
    <x v="23"/>
    <s v="South"/>
    <n v="29"/>
    <x v="1"/>
  </r>
  <r>
    <s v="S1154"/>
    <s v="Tomasina"/>
    <s v="Oppie"/>
    <s v="toppieg0@infoseek.co.jp"/>
    <n v="7018044983"/>
    <s v="Tomasina-Oppie"/>
    <x v="0"/>
    <x v="23"/>
    <s v="South"/>
    <n v="54"/>
    <x v="2"/>
  </r>
  <r>
    <s v="S1155"/>
    <s v="Lisette"/>
    <s v="Hallworth"/>
    <s v="lhallworthg1@symantec.com"/>
    <n v="7018044999"/>
    <s v="Lisette-Hallworth"/>
    <x v="0"/>
    <x v="23"/>
    <s v="South"/>
    <n v="62"/>
    <x v="2"/>
  </r>
  <r>
    <s v="S1156"/>
    <s v="Rayna"/>
    <s v="Kubanek"/>
    <s v="rkubanekg2@slashdot.org"/>
    <n v="7018045003"/>
    <s v="Rayna-Kubanek"/>
    <x v="0"/>
    <x v="23"/>
    <s v="South"/>
    <n v="58"/>
    <x v="0"/>
  </r>
  <r>
    <s v="S1157"/>
    <s v="Valina"/>
    <s v="Stephens"/>
    <s v="vstephensg3@bravesites.com"/>
    <n v="7018045007"/>
    <s v="Valina-Stephens"/>
    <x v="0"/>
    <x v="23"/>
    <s v="South"/>
    <n v="26"/>
    <x v="0"/>
  </r>
  <r>
    <s v="S1158"/>
    <s v="Ferris"/>
    <s v="Lanegran"/>
    <s v="flanegrang4@ftc.gov"/>
    <n v="7018045011"/>
    <s v="Ferris-Lanegran"/>
    <x v="0"/>
    <x v="23"/>
    <s v="South"/>
    <n v="60"/>
    <x v="0"/>
  </r>
  <r>
    <s v="S1159"/>
    <s v="Reinwald"/>
    <s v="Bramo"/>
    <s v="rbramog5@sciencedaily.com"/>
    <n v="7018045019"/>
    <s v="Reinwald-Bramo"/>
    <x v="0"/>
    <x v="23"/>
    <s v="South"/>
    <n v="53"/>
    <x v="0"/>
  </r>
  <r>
    <s v="S1160"/>
    <s v="Giacobo"/>
    <s v="Jaulme"/>
    <s v="gjaulmeg6@weather.com"/>
    <n v="7018045039"/>
    <s v="Giacobo-Jaulme"/>
    <x v="0"/>
    <x v="23"/>
    <s v="South"/>
    <n v="26"/>
    <x v="2"/>
  </r>
  <r>
    <s v="S1161"/>
    <s v="Miran"/>
    <s v="Elmer"/>
    <s v="melmerg7@chronoengine.com"/>
    <n v="7018045043"/>
    <s v="Miran-Elmer"/>
    <x v="0"/>
    <x v="23"/>
    <s v="South"/>
    <n v="31"/>
    <x v="0"/>
  </r>
  <r>
    <s v="S1162"/>
    <s v="Nixie"/>
    <s v="Heap"/>
    <s v="nheapg8@ning.com"/>
    <n v="7018045055"/>
    <s v="Nixie-Heap"/>
    <x v="1"/>
    <x v="23"/>
    <s v="South"/>
    <n v="37"/>
    <x v="2"/>
  </r>
  <r>
    <s v="S1163"/>
    <s v="Delores"/>
    <s v="Evert"/>
    <s v="devertg9@woothemes.com"/>
    <n v="7018045059"/>
    <s v="Delores-Evert"/>
    <x v="0"/>
    <x v="23"/>
    <s v="South"/>
    <n v="48"/>
    <x v="2"/>
  </r>
  <r>
    <s v="S1164"/>
    <s v="Julianne"/>
    <s v="Postin"/>
    <s v="jpostinga@washington.edu"/>
    <n v="7018045075"/>
    <s v="Julianne-Postin"/>
    <x v="1"/>
    <x v="23"/>
    <s v="South"/>
    <n v="21"/>
    <x v="2"/>
  </r>
  <r>
    <s v="S1165"/>
    <s v="Silvio"/>
    <s v="Kinker"/>
    <s v="skinkergb@oakley.com"/>
    <n v="7018045099"/>
    <s v="Silvio-Kinker"/>
    <x v="0"/>
    <x v="23"/>
    <s v="South"/>
    <n v="30"/>
    <x v="1"/>
  </r>
  <r>
    <s v="S1166"/>
    <s v="Royall"/>
    <s v="Kilpatrick"/>
    <s v="rkilpatrickgc@go.com"/>
    <n v="7018045103"/>
    <s v="Royall-Kilpatrick"/>
    <x v="0"/>
    <x v="23"/>
    <s v="South"/>
    <n v="39"/>
    <x v="0"/>
  </r>
  <r>
    <s v="S1167"/>
    <s v="Chico"/>
    <s v="O'Gorman"/>
    <s v="cogormangd@joomla.org"/>
    <n v="7018045143"/>
    <s v="Chico-O'Gorman"/>
    <x v="0"/>
    <x v="23"/>
    <s v="South"/>
    <n v="56"/>
    <x v="0"/>
  </r>
  <r>
    <s v="S1168"/>
    <s v="Dedie"/>
    <s v="Jennison"/>
    <s v="djennisonge@japanpost.jp"/>
    <n v="7018045147"/>
    <s v="Dedie-Jennison"/>
    <x v="0"/>
    <x v="23"/>
    <s v="South"/>
    <n v="45"/>
    <x v="0"/>
  </r>
  <r>
    <s v="S1169"/>
    <s v="Sara-ann"/>
    <s v="Melloy"/>
    <s v="smelloygf@fastcompany.com"/>
    <n v="7018045151"/>
    <s v="Sara-ann-Melloy"/>
    <x v="1"/>
    <x v="23"/>
    <s v="South"/>
    <n v="55"/>
    <x v="2"/>
  </r>
  <r>
    <s v="S1170"/>
    <s v="Mignon"/>
    <s v="Frift"/>
    <s v="mfriftgg@bloomberg.com"/>
    <n v="7018045163"/>
    <s v="Mignon-Frift"/>
    <x v="1"/>
    <x v="23"/>
    <s v="South"/>
    <n v="50"/>
    <x v="1"/>
  </r>
  <r>
    <s v="S1171"/>
    <s v="Filide"/>
    <s v="Dyka"/>
    <s v="fdykagh@dailymail.co.uk"/>
    <n v="7018045199"/>
    <s v="Filide-Dyka"/>
    <x v="0"/>
    <x v="23"/>
    <s v="South"/>
    <n v="59"/>
    <x v="1"/>
  </r>
  <r>
    <s v="S1172"/>
    <s v="Dehlia"/>
    <s v="Uttermare"/>
    <s v="duttermaregi@indiatimes.com"/>
    <n v="7018045207"/>
    <s v="Dehlia-Uttermare"/>
    <x v="0"/>
    <x v="23"/>
    <s v="South"/>
    <n v="39"/>
    <x v="0"/>
  </r>
  <r>
    <s v="S1173"/>
    <s v="Faulkner"/>
    <s v="Earry"/>
    <s v="fearrygj@digg.com"/>
    <n v="7018045227"/>
    <s v="Faulkner-Earry"/>
    <x v="0"/>
    <x v="23"/>
    <s v="South"/>
    <n v="21"/>
    <x v="1"/>
  </r>
  <r>
    <s v="S1174"/>
    <s v="Tommy"/>
    <s v="Coggan"/>
    <s v="tcoggangk@nature.com"/>
    <n v="7018045243"/>
    <s v="Tommy-Coggan"/>
    <x v="0"/>
    <x v="23"/>
    <s v="South"/>
    <n v="28"/>
    <x v="2"/>
  </r>
  <r>
    <s v="S1175"/>
    <s v="Shawn"/>
    <s v="Chomicz"/>
    <s v="schomiczgl@loc.gov"/>
    <n v="7018045247"/>
    <s v="Shawn-Chomicz"/>
    <x v="0"/>
    <x v="23"/>
    <s v="South"/>
    <n v="47"/>
    <x v="1"/>
  </r>
  <r>
    <s v="S1176"/>
    <s v="Clair"/>
    <s v="Dunmuir"/>
    <s v="cdunmuirgn@time.com"/>
    <n v="7018045255"/>
    <s v="Clair-Dunmuir"/>
    <x v="0"/>
    <x v="23"/>
    <s v="South"/>
    <n v="53"/>
    <x v="2"/>
  </r>
  <r>
    <s v="S1177"/>
    <s v="Meagan"/>
    <s v="Threlkeld"/>
    <s v="mthrelkeldgp@java.com"/>
    <n v="7018045319"/>
    <s v="Meagan-Threlkeld"/>
    <x v="1"/>
    <x v="23"/>
    <s v="South"/>
    <n v="41"/>
    <x v="2"/>
  </r>
  <r>
    <s v="S1178"/>
    <s v="Selie"/>
    <s v="McEnery"/>
    <s v="smcenerygu@cisco.com"/>
    <n v="7018045411"/>
    <s v="Selie-McEnery"/>
    <x v="0"/>
    <x v="23"/>
    <s v="South"/>
    <n v="46"/>
    <x v="0"/>
  </r>
  <r>
    <s v="S1179"/>
    <s v="Gerek"/>
    <s v="Fitton"/>
    <s v="gfittongv@reuters.com"/>
    <n v="7867091137"/>
    <s v="Gerek-Fitton"/>
    <x v="1"/>
    <x v="23"/>
    <s v="South"/>
    <n v="48"/>
    <x v="0"/>
  </r>
  <r>
    <s v="S1180"/>
    <s v="Merci"/>
    <s v="Yellowlees"/>
    <s v="myellowleesgw@opera.com"/>
    <n v="7867091149"/>
    <s v="Merci-Yellowlees"/>
    <x v="1"/>
    <x v="23"/>
    <s v="South"/>
    <n v="49"/>
    <x v="1"/>
  </r>
  <r>
    <s v="S1181"/>
    <s v="Donna"/>
    <s v="Cottrell"/>
    <s v="dcottrellgx@google.cn"/>
    <n v="7867091157"/>
    <s v="Donna-Cottrell"/>
    <x v="0"/>
    <x v="23"/>
    <s v="South"/>
    <n v="26"/>
    <x v="2"/>
  </r>
  <r>
    <s v="S1182"/>
    <s v="Mickey"/>
    <s v="Crookshanks"/>
    <s v="mcrookshanksgy@netlog.com"/>
    <n v="7867091161"/>
    <s v="Mickey-Crookshanks"/>
    <x v="0"/>
    <x v="23"/>
    <s v="South"/>
    <n v="20"/>
    <x v="0"/>
  </r>
  <r>
    <s v="S1183"/>
    <s v="Adams"/>
    <s v="Chadwin"/>
    <s v="achadwingz@prnewswire.com"/>
    <n v="7867091177"/>
    <s v="Adams-Chadwin"/>
    <x v="0"/>
    <x v="23"/>
    <s v="South"/>
    <n v="65"/>
    <x v="2"/>
  </r>
  <r>
    <s v="S1184"/>
    <s v="Omar"/>
    <s v="Alekseicik"/>
    <s v="oalekseicikh0@berkeley.edu"/>
    <n v="7867091185"/>
    <s v="Omar-Alekseicik"/>
    <x v="0"/>
    <x v="23"/>
    <s v="South"/>
    <n v="25"/>
    <x v="2"/>
  </r>
  <r>
    <s v="S1185"/>
    <s v="Jameson"/>
    <s v="Mitchelson"/>
    <s v="jmitchelsonh1@blogs.com"/>
    <n v="7867091189"/>
    <s v="Jameson-Mitchelson"/>
    <x v="0"/>
    <x v="23"/>
    <s v="South"/>
    <n v="39"/>
    <x v="2"/>
  </r>
  <r>
    <s v="S1186"/>
    <s v="Chris"/>
    <s v="Phizacklea"/>
    <s v="cphizackleah2@ucsd.edu"/>
    <n v="7867091193"/>
    <s v="Chris-Phizacklea"/>
    <x v="1"/>
    <x v="23"/>
    <s v="South"/>
    <n v="34"/>
    <x v="0"/>
  </r>
  <r>
    <s v="S1187"/>
    <s v="Oswald"/>
    <s v="Commuzzo"/>
    <s v="ocommuzzoh3@auda.org.au"/>
    <n v="7867091197"/>
    <s v="Oswald-Commuzzo"/>
    <x v="0"/>
    <x v="24"/>
    <s v="Central"/>
    <n v="36"/>
    <x v="0"/>
  </r>
  <r>
    <s v="S1188"/>
    <s v="Rustin"/>
    <s v="Lymbourne"/>
    <s v="rlymbourneh5@flickr.com"/>
    <n v="7867091249"/>
    <s v="Rustin-Lymbourne"/>
    <x v="1"/>
    <x v="24"/>
    <s v="Central"/>
    <n v="64"/>
    <x v="0"/>
  </r>
  <r>
    <s v="S1189"/>
    <s v="Niall"/>
    <s v="Worviell"/>
    <s v="nworviellh6@example.com"/>
    <n v="7867091257"/>
    <s v="Niall-Worviell"/>
    <x v="0"/>
    <x v="24"/>
    <s v="Central"/>
    <n v="36"/>
    <x v="0"/>
  </r>
  <r>
    <s v="S1190"/>
    <s v="Brander"/>
    <s v="Senechault"/>
    <s v="bsenechaulth7@shutterfly.com"/>
    <n v="7867091265"/>
    <s v="Brander-Senechault"/>
    <x v="0"/>
    <x v="24"/>
    <s v="Central"/>
    <n v="56"/>
    <x v="1"/>
  </r>
  <r>
    <s v="S1191"/>
    <s v="Delainey"/>
    <s v="Folan"/>
    <s v="dfolanha@yahoo.co.jp"/>
    <n v="7867091301"/>
    <s v="Delainey-Folan"/>
    <x v="0"/>
    <x v="24"/>
    <s v="Central"/>
    <n v="54"/>
    <x v="1"/>
  </r>
  <r>
    <s v="S1192"/>
    <s v="Skipper"/>
    <s v="Paxforde"/>
    <s v="spaxfordehc@t.co"/>
    <n v="7867091321"/>
    <s v="Skipper-Paxforde"/>
    <x v="0"/>
    <x v="24"/>
    <s v="Central"/>
    <n v="38"/>
    <x v="1"/>
  </r>
  <r>
    <s v="S1193"/>
    <s v="Anstice"/>
    <s v="Pleace"/>
    <s v="apleacehd@hibu.com"/>
    <n v="7867091325"/>
    <s v="Anstice-Pleace"/>
    <x v="0"/>
    <x v="24"/>
    <s v="Central"/>
    <n v="20"/>
    <x v="2"/>
  </r>
  <r>
    <s v="S1194"/>
    <s v="Darleen"/>
    <s v="Pallasch"/>
    <s v="dpallaschhg@china.com.cn"/>
    <n v="7867091365"/>
    <s v="Darleen-Pallasch"/>
    <x v="0"/>
    <x v="24"/>
    <s v="Central"/>
    <n v="47"/>
    <x v="1"/>
  </r>
  <r>
    <s v="S1195"/>
    <s v="Ailee"/>
    <s v="Buckley"/>
    <s v="abuckleyhh@wisc.edu"/>
    <n v="7867091377"/>
    <s v="Ailee-Buckley"/>
    <x v="1"/>
    <x v="24"/>
    <s v="Central"/>
    <n v="58"/>
    <x v="1"/>
  </r>
  <r>
    <s v="S1196"/>
    <s v="Caryl"/>
    <s v="Bolduc"/>
    <s v="cbolduchi@amazon.com"/>
    <n v="7867091397"/>
    <s v="Caryl-Bolduc"/>
    <x v="0"/>
    <x v="24"/>
    <s v="Central"/>
    <n v="49"/>
    <x v="1"/>
  </r>
  <r>
    <s v="S1197"/>
    <s v="Lotte"/>
    <s v="Lomis"/>
    <s v="llomishj@list-manage.com"/>
    <n v="7867091405"/>
    <s v="Lotte-Lomis"/>
    <x v="0"/>
    <x v="24"/>
    <s v="Central"/>
    <n v="64"/>
    <x v="1"/>
  </r>
  <r>
    <s v="S1198"/>
    <s v="Patricio"/>
    <s v="Gumbrell"/>
    <s v="pgumbrellhk@imgur.com"/>
    <n v="7867091409"/>
    <s v="Patricio-Gumbrell"/>
    <x v="1"/>
    <x v="24"/>
    <s v="Central"/>
    <n v="43"/>
    <x v="2"/>
  </r>
  <r>
    <s v="S1199"/>
    <s v="Rubie"/>
    <s v="Abad"/>
    <s v="rabadhl@imdb.com"/>
    <n v="7867091429"/>
    <s v="Rubie-Abad"/>
    <x v="0"/>
    <x v="24"/>
    <s v="Central"/>
    <n v="28"/>
    <x v="2"/>
  </r>
  <r>
    <s v="S1200"/>
    <s v="Dalton"/>
    <s v="Railton"/>
    <s v="drailtonhm@rakuten.co.jp"/>
    <n v="7867091437"/>
    <s v="Dalton-Railton"/>
    <x v="0"/>
    <x v="24"/>
    <s v="Central"/>
    <n v="56"/>
    <x v="0"/>
  </r>
  <r>
    <s v="S1201"/>
    <s v="Russ"/>
    <s v="Descroix"/>
    <s v="rdescroixhn@example.com"/>
    <n v="7867091445"/>
    <s v="Russ-Descroix"/>
    <x v="0"/>
    <x v="24"/>
    <s v="Central"/>
    <n v="65"/>
    <x v="1"/>
  </r>
  <r>
    <s v="S1202"/>
    <s v="Grace"/>
    <s v="Fardoe"/>
    <s v="gfardoeho@soup.io"/>
    <n v="7867091449"/>
    <s v="Grace-Fardoe"/>
    <x v="0"/>
    <x v="24"/>
    <s v="Central"/>
    <n v="31"/>
    <x v="0"/>
  </r>
  <r>
    <s v="S1203"/>
    <s v="Celestina"/>
    <s v="Moiser"/>
    <s v="cmoiserhp@telegraph.co.uk"/>
    <n v="7867091453"/>
    <s v="Celestina-Moiser"/>
    <x v="0"/>
    <x v="24"/>
    <s v="Central"/>
    <n v="57"/>
    <x v="0"/>
  </r>
  <r>
    <s v="S1204"/>
    <s v="Keen"/>
    <s v="Stiegar"/>
    <s v="kstiegarhr@myspace.com"/>
    <n v="7867091473"/>
    <s v="Keen-Stiegar"/>
    <x v="1"/>
    <x v="24"/>
    <s v="Central"/>
    <n v="29"/>
    <x v="0"/>
  </r>
  <r>
    <s v="S1205"/>
    <s v="Silvie"/>
    <s v="Bleakman"/>
    <s v="sbleakmanhs@privacy.gov.au"/>
    <n v="7867091485"/>
    <s v="Silvie-Bleakman"/>
    <x v="0"/>
    <x v="24"/>
    <s v="Central"/>
    <n v="35"/>
    <x v="0"/>
  </r>
  <r>
    <s v="S1206"/>
    <s v="Tersina"/>
    <s v="Grayling"/>
    <s v="tgraylinght@google.cn"/>
    <n v="7867091489"/>
    <s v="Tersina-Grayling"/>
    <x v="0"/>
    <x v="24"/>
    <s v="Central"/>
    <n v="33"/>
    <x v="2"/>
  </r>
  <r>
    <s v="S1207"/>
    <s v="Pammie"/>
    <s v="Davidovich"/>
    <s v="pdavidovichhu@cyberchimps.com"/>
    <n v="7867091497"/>
    <s v="Pammie-Davidovich"/>
    <x v="0"/>
    <x v="24"/>
    <s v="Central"/>
    <n v="28"/>
    <x v="0"/>
  </r>
  <r>
    <s v="S1208"/>
    <s v="Ranee"/>
    <s v="Laverty"/>
    <s v="rlavertyhw@house.gov"/>
    <n v="7867091545"/>
    <s v="Ranee-Laverty"/>
    <x v="0"/>
    <x v="24"/>
    <s v="Central"/>
    <n v="31"/>
    <x v="1"/>
  </r>
  <r>
    <s v="S1209"/>
    <s v="Caprice"/>
    <s v="Stoate"/>
    <s v="cstoatehx@meetup.com"/>
    <n v="7867091553"/>
    <s v="Caprice-Stoate"/>
    <x v="1"/>
    <x v="24"/>
    <s v="Central"/>
    <n v="50"/>
    <x v="1"/>
  </r>
  <r>
    <s v="S1210"/>
    <s v="Wendye"/>
    <s v="Dalrymple"/>
    <s v="wdalrymplehy@bing.com"/>
    <n v="7867091561"/>
    <s v="Wendye-Dalrymple"/>
    <x v="0"/>
    <x v="24"/>
    <s v="Central"/>
    <n v="58"/>
    <x v="1"/>
  </r>
  <r>
    <s v="S1211"/>
    <s v="Giacinta"/>
    <s v="Grigson"/>
    <s v="ggrigsonhz@google.ca"/>
    <n v="7867091569"/>
    <s v="Giacinta-Grigson"/>
    <x v="0"/>
    <x v="24"/>
    <s v="Central"/>
    <n v="56"/>
    <x v="0"/>
  </r>
  <r>
    <s v="S1212"/>
    <s v="Dolph"/>
    <s v="Maciaszczyk"/>
    <s v="dmaciaszczyki0@redcross.org"/>
    <n v="7867091605"/>
    <s v="Dolph-Maciaszczyk"/>
    <x v="0"/>
    <x v="24"/>
    <s v="Central"/>
    <n v="22"/>
    <x v="0"/>
  </r>
  <r>
    <s v="S1213"/>
    <s v="Othilie"/>
    <s v="Pithie"/>
    <s v="opithiei1@cpanel.net"/>
    <n v="7867091617"/>
    <s v="Othilie-Pithie"/>
    <x v="0"/>
    <x v="24"/>
    <s v="Central"/>
    <n v="62"/>
    <x v="1"/>
  </r>
  <r>
    <s v="S1214"/>
    <s v="John"/>
    <s v="Kemsley"/>
    <s v="jkemsleyi2@ocn.ne.jp"/>
    <n v="7867091621"/>
    <s v="John-Kemsley"/>
    <x v="0"/>
    <x v="24"/>
    <s v="Central"/>
    <n v="18"/>
    <x v="1"/>
  </r>
  <r>
    <s v="S1215"/>
    <s v="Cordey"/>
    <s v="Tancock"/>
    <s v="ctancocki3@ed.gov"/>
    <n v="7867091633"/>
    <s v="Cordey-Tancock"/>
    <x v="1"/>
    <x v="24"/>
    <s v="Central"/>
    <n v="39"/>
    <x v="0"/>
  </r>
  <r>
    <s v="S1216"/>
    <s v="Aldo"/>
    <s v="Bolgar"/>
    <s v="abolgari4@weather.com"/>
    <n v="7867091673"/>
    <s v="Aldo-Bolgar"/>
    <x v="0"/>
    <x v="24"/>
    <s v="Central"/>
    <n v="48"/>
    <x v="1"/>
  </r>
  <r>
    <s v="S1217"/>
    <s v="Maximilian"/>
    <s v="Till"/>
    <s v="mtilli5@mac.com"/>
    <n v="7867091681"/>
    <s v="Maximilian-Till"/>
    <x v="0"/>
    <x v="24"/>
    <s v="Central"/>
    <n v="29"/>
    <x v="0"/>
  </r>
  <r>
    <s v="S1218"/>
    <s v="Elysee"/>
    <s v="De Domenicis"/>
    <s v="ededomenicisi6@gravatar.com"/>
    <n v="7867091689"/>
    <s v="Elysee-De Domenicis"/>
    <x v="1"/>
    <x v="24"/>
    <s v="Central"/>
    <n v="23"/>
    <x v="0"/>
  </r>
  <r>
    <s v="S1219"/>
    <s v="Enrique"/>
    <s v="Rowbottom"/>
    <s v="erowbottomi7@ifeng.com"/>
    <n v="7867091701"/>
    <s v="Enrique-Rowbottom"/>
    <x v="1"/>
    <x v="24"/>
    <s v="Central"/>
    <n v="37"/>
    <x v="2"/>
  </r>
  <r>
    <s v="S1220"/>
    <s v="Stillmann"/>
    <s v="Magog"/>
    <s v="smagogi8@technorati.com"/>
    <n v="7867091705"/>
    <s v="Stillmann-Magog"/>
    <x v="1"/>
    <x v="24"/>
    <s v="Central"/>
    <n v="21"/>
    <x v="0"/>
  </r>
  <r>
    <s v="S1221"/>
    <s v="Boote"/>
    <s v="Bosnell"/>
    <s v="bbosnelli9@msu.edu"/>
    <n v="7867091769"/>
    <s v="Boote-Bosnell"/>
    <x v="0"/>
    <x v="24"/>
    <s v="Central"/>
    <n v="39"/>
    <x v="1"/>
  </r>
  <r>
    <s v="S1222"/>
    <s v="Andres"/>
    <s v="Dosedale"/>
    <s v="adosedaleia@sogou.com"/>
    <n v="7867091773"/>
    <s v="Andres-Dosedale"/>
    <x v="0"/>
    <x v="24"/>
    <s v="Central"/>
    <n v="49"/>
    <x v="1"/>
  </r>
  <r>
    <s v="S1223"/>
    <s v="Minni"/>
    <s v="Bolino"/>
    <s v="mbolinoib@shareasale.com"/>
    <n v="7867091777"/>
    <s v="Minni-Bolino"/>
    <x v="0"/>
    <x v="24"/>
    <s v="Central"/>
    <n v="46"/>
    <x v="0"/>
  </r>
  <r>
    <s v="S1224"/>
    <s v="Gunilla"/>
    <s v="Benasik"/>
    <s v="gbenasikie@elpais.com"/>
    <n v="7867091837"/>
    <s v="Gunilla-Benasik"/>
    <x v="0"/>
    <x v="24"/>
    <s v="Central"/>
    <n v="26"/>
    <x v="2"/>
  </r>
  <r>
    <s v="S1225"/>
    <s v="Ertha"/>
    <s v="Emmins"/>
    <s v="eemminsig@gizmodo.com"/>
    <n v="7867091917"/>
    <s v="Ertha-Emmins"/>
    <x v="0"/>
    <x v="24"/>
    <s v="Central"/>
    <n v="63"/>
    <x v="2"/>
  </r>
  <r>
    <s v="S1226"/>
    <s v="Sharline"/>
    <s v="Bewsey"/>
    <s v="sbewseyih@globo.com"/>
    <n v="7867091921"/>
    <s v="Sharline-Bewsey"/>
    <x v="1"/>
    <x v="24"/>
    <s v="Central"/>
    <n v="28"/>
    <x v="2"/>
  </r>
  <r>
    <s v="S1227"/>
    <s v="Darby"/>
    <s v="Canfer"/>
    <s v="dcanferii@digg.com"/>
    <n v="7932467813"/>
    <s v="Darby-Canfer"/>
    <x v="1"/>
    <x v="24"/>
    <s v="Central"/>
    <n v="62"/>
    <x v="1"/>
  </r>
  <r>
    <s v="S1228"/>
    <s v="Antoine"/>
    <s v="Pagen"/>
    <s v="apagenij@ehow.com"/>
    <n v="7932467817"/>
    <s v="Antoine-Pagen"/>
    <x v="0"/>
    <x v="24"/>
    <s v="Central"/>
    <n v="26"/>
    <x v="1"/>
  </r>
  <r>
    <s v="S1229"/>
    <s v="Arleta"/>
    <s v="Ionnidis"/>
    <s v="aionnidisit@ftc.gov"/>
    <n v="7932467981"/>
    <s v="Arleta-Ionnidis"/>
    <x v="0"/>
    <x v="24"/>
    <s v="Central"/>
    <n v="18"/>
    <x v="2"/>
  </r>
  <r>
    <s v="S1230"/>
    <s v="Angelique"/>
    <s v="Coddrington"/>
    <s v="acoddringtoniu@cyberchimps.com"/>
    <n v="7932467993"/>
    <s v="Angelique-Coddrington"/>
    <x v="0"/>
    <x v="24"/>
    <s v="Central"/>
    <n v="48"/>
    <x v="0"/>
  </r>
  <r>
    <s v="S1231"/>
    <s v="Ewell"/>
    <s v="Jaffrey"/>
    <s v="ejaffreyiv@slashdot.org"/>
    <n v="7932468001"/>
    <s v="Ewell-Jaffrey"/>
    <x v="1"/>
    <x v="24"/>
    <s v="Central"/>
    <n v="36"/>
    <x v="0"/>
  </r>
  <r>
    <s v="S1232"/>
    <s v="Poul"/>
    <s v="Render"/>
    <s v="prenderiw@dagondesign.com"/>
    <n v="7932468009"/>
    <s v="Poul-Render"/>
    <x v="0"/>
    <x v="24"/>
    <s v="Central"/>
    <n v="49"/>
    <x v="0"/>
  </r>
  <r>
    <s v="S1233"/>
    <s v="Mei"/>
    <s v="Boulsher"/>
    <s v="mboulsherix@spotify.com"/>
    <n v="7932468017"/>
    <s v="Mei-Boulsher"/>
    <x v="0"/>
    <x v="24"/>
    <s v="Central"/>
    <n v="36"/>
    <x v="2"/>
  </r>
  <r>
    <s v="S1234"/>
    <s v="Ken"/>
    <s v="Clissell"/>
    <s v="kclisselliy@cpanel.net"/>
    <n v="7932468021"/>
    <s v="Ken-Clissell"/>
    <x v="0"/>
    <x v="24"/>
    <s v="Central"/>
    <n v="39"/>
    <x v="2"/>
  </r>
  <r>
    <s v="S1235"/>
    <s v="Augustina"/>
    <s v="Bartholat"/>
    <s v="abartholatj0@pbs.org"/>
    <n v="7932468029"/>
    <s v="Augustina-Bartholat"/>
    <x v="0"/>
    <x v="24"/>
    <s v="Central"/>
    <n v="37"/>
    <x v="0"/>
  </r>
  <r>
    <s v="S1236"/>
    <s v="Winonah"/>
    <s v="Meharg"/>
    <s v="wmehargj1@auda.org.au"/>
    <n v="7932468033"/>
    <s v="Winonah-Meharg"/>
    <x v="0"/>
    <x v="24"/>
    <s v="Central"/>
    <n v="43"/>
    <x v="0"/>
  </r>
  <r>
    <s v="S1237"/>
    <s v="Inigo"/>
    <s v="Poynzer"/>
    <s v="ipoynzerj5@microsoft.com"/>
    <n v="7932468085"/>
    <s v="Inigo-Poynzer"/>
    <x v="1"/>
    <x v="25"/>
    <s v="Central"/>
    <n v="58"/>
    <x v="1"/>
  </r>
  <r>
    <s v="S1238"/>
    <s v="Iggy"/>
    <s v="Wife"/>
    <s v="iwifej6@sciencedaily.com"/>
    <n v="7932468089"/>
    <s v="Iggy-Wife"/>
    <x v="0"/>
    <x v="25"/>
    <s v="Central"/>
    <n v="61"/>
    <x v="2"/>
  </r>
  <r>
    <s v="S1239"/>
    <s v="Vida"/>
    <s v="Eveling"/>
    <s v="vevelingj7@mtv.com"/>
    <n v="7932468101"/>
    <s v="Vida-Eveling"/>
    <x v="0"/>
    <x v="25"/>
    <s v="Central"/>
    <n v="63"/>
    <x v="1"/>
  </r>
  <r>
    <s v="S1240"/>
    <s v="Alastair"/>
    <s v="Claybourne"/>
    <s v="aclaybournej8@freewebs.com"/>
    <n v="7932468121"/>
    <s v="Alastair-Claybourne"/>
    <x v="1"/>
    <x v="25"/>
    <s v="Central"/>
    <n v="22"/>
    <x v="1"/>
  </r>
  <r>
    <s v="S1241"/>
    <s v="Giuditta"/>
    <s v="Ryman"/>
    <s v="grymanj9@salon.com"/>
    <n v="7932468125"/>
    <s v="Giuditta-Ryman"/>
    <x v="0"/>
    <x v="25"/>
    <s v="Central"/>
    <n v="38"/>
    <x v="1"/>
  </r>
  <r>
    <s v="S1242"/>
    <s v="Rollo"/>
    <s v="Careless"/>
    <s v="rcarelessja@irs.gov"/>
    <n v="7932468129"/>
    <s v="Rollo-Careless"/>
    <x v="0"/>
    <x v="25"/>
    <s v="Central"/>
    <n v="41"/>
    <x v="0"/>
  </r>
  <r>
    <s v="S1243"/>
    <s v="Leshia"/>
    <s v="Micheu"/>
    <s v="lmicheujb@phoca.cz"/>
    <n v="7932468133"/>
    <s v="Leshia-Micheu"/>
    <x v="0"/>
    <x v="25"/>
    <s v="Central"/>
    <n v="29"/>
    <x v="0"/>
  </r>
  <r>
    <s v="S1244"/>
    <s v="Ellette"/>
    <s v="Willisch"/>
    <s v="ewillischjc@blogtalkradio.com"/>
    <n v="7932468181"/>
    <s v="Ellette-Willisch"/>
    <x v="1"/>
    <x v="25"/>
    <s v="Central"/>
    <n v="45"/>
    <x v="2"/>
  </r>
  <r>
    <s v="S1245"/>
    <s v="Eduino"/>
    <s v="Hintzer"/>
    <s v="ehintzerjd@craigslist.org"/>
    <n v="7932468185"/>
    <s v="Eduino-Hintzer"/>
    <x v="0"/>
    <x v="25"/>
    <s v="Central"/>
    <n v="28"/>
    <x v="1"/>
  </r>
  <r>
    <s v="S1246"/>
    <s v="Alleyn"/>
    <s v="Armsden"/>
    <s v="aarmsdenjf@samsung.com"/>
    <n v="7932468257"/>
    <s v="Alleyn-Armsden"/>
    <x v="0"/>
    <x v="25"/>
    <s v="Central"/>
    <n v="32"/>
    <x v="2"/>
  </r>
  <r>
    <s v="S1247"/>
    <s v="Basia"/>
    <s v="Tedorenko"/>
    <s v="btedorenkojg@ft.com"/>
    <n v="7932468273"/>
    <s v="Basia-Tedorenko"/>
    <x v="1"/>
    <x v="25"/>
    <s v="Central"/>
    <n v="64"/>
    <x v="0"/>
  </r>
  <r>
    <s v="S1248"/>
    <s v="Grenville"/>
    <s v="Frew"/>
    <s v="gfrewjh@indiatimes.com"/>
    <n v="7932468285"/>
    <s v="Grenville-Frew"/>
    <x v="1"/>
    <x v="25"/>
    <s v="Central"/>
    <n v="30"/>
    <x v="0"/>
  </r>
  <r>
    <s v="S1249"/>
    <s v="Rea"/>
    <s v="Malden"/>
    <s v="rmaldenji@illinois.edu"/>
    <n v="7932468301"/>
    <s v="Rea-Malden"/>
    <x v="0"/>
    <x v="25"/>
    <s v="Central"/>
    <n v="41"/>
    <x v="2"/>
  </r>
  <r>
    <s v="S1250"/>
    <s v="Abdul"/>
    <s v="Lurcock"/>
    <s v="alurcockjj@kickstarter.com"/>
    <n v="7932468305"/>
    <s v="Abdul-Lurcock"/>
    <x v="0"/>
    <x v="25"/>
    <s v="Central"/>
    <n v="27"/>
    <x v="0"/>
  </r>
  <r>
    <s v="S1251"/>
    <s v="Felicio"/>
    <s v="Yearns"/>
    <s v="fyearnsjk@cnn.com"/>
    <n v="7932468337"/>
    <s v="Felicio-Yearns"/>
    <x v="0"/>
    <x v="25"/>
    <s v="Central"/>
    <n v="50"/>
    <x v="1"/>
  </r>
  <r>
    <s v="S1252"/>
    <s v="Kelwin"/>
    <s v="Robelet"/>
    <s v="krobeletjl@aboutads.info"/>
    <n v="7932468345"/>
    <s v="Kelwin-Robelet"/>
    <x v="0"/>
    <x v="25"/>
    <s v="Central"/>
    <n v="42"/>
    <x v="1"/>
  </r>
  <r>
    <s v="S1253"/>
    <s v="Lilyan"/>
    <s v="Dobel"/>
    <s v="ldobeljm@infoseek.co.jp"/>
    <n v="7932468369"/>
    <s v="Lilyan-Dobel"/>
    <x v="0"/>
    <x v="25"/>
    <s v="Central"/>
    <n v="37"/>
    <x v="2"/>
  </r>
  <r>
    <s v="S1254"/>
    <s v="Erinn"/>
    <s v="Denham"/>
    <s v="edenhamjn@ehow.com"/>
    <n v="7932468373"/>
    <s v="Erinn-Denham"/>
    <x v="0"/>
    <x v="25"/>
    <s v="Central"/>
    <n v="27"/>
    <x v="2"/>
  </r>
  <r>
    <s v="S1255"/>
    <s v="Lyn"/>
    <s v="Itzig"/>
    <s v="litzigjo@hexun.com"/>
    <n v="7932468381"/>
    <s v="Lyn-Itzig"/>
    <x v="0"/>
    <x v="25"/>
    <s v="Central"/>
    <n v="43"/>
    <x v="0"/>
  </r>
  <r>
    <s v="S1256"/>
    <s v="Cy"/>
    <s v="Pennycock"/>
    <s v="cpennycockjp@blinklist.com"/>
    <n v="7932468385"/>
    <s v="Cy-Pennycock"/>
    <x v="0"/>
    <x v="25"/>
    <s v="Central"/>
    <n v="65"/>
    <x v="1"/>
  </r>
  <r>
    <s v="S1257"/>
    <s v="Doll"/>
    <s v="Crush"/>
    <s v="dcrushjq@smh.com.au"/>
    <n v="7932468393"/>
    <s v="Doll-Crush"/>
    <x v="1"/>
    <x v="25"/>
    <s v="Central"/>
    <n v="60"/>
    <x v="1"/>
  </r>
  <r>
    <s v="S1258"/>
    <s v="Merrie"/>
    <s v="Slaght"/>
    <s v="mslaghtjr@4shared.com"/>
    <n v="7932468413"/>
    <s v="Merrie-Slaght"/>
    <x v="0"/>
    <x v="25"/>
    <s v="Central"/>
    <n v="33"/>
    <x v="0"/>
  </r>
  <r>
    <s v="S1259"/>
    <s v="Trueman"/>
    <s v="Kitchenside"/>
    <s v="tkitchensidejs@webmd.com"/>
    <n v="7932468425"/>
    <s v="Trueman-Kitchenside"/>
    <x v="0"/>
    <x v="25"/>
    <s v="Central"/>
    <n v="51"/>
    <x v="1"/>
  </r>
  <r>
    <s v="S1260"/>
    <s v="Orren"/>
    <s v="Lancett"/>
    <s v="olancettjt@blogger.com"/>
    <n v="7932468445"/>
    <s v="Orren-Lancett"/>
    <x v="0"/>
    <x v="25"/>
    <s v="Central"/>
    <n v="25"/>
    <x v="0"/>
  </r>
  <r>
    <s v="S1261"/>
    <s v="Melina"/>
    <s v="Lightollers"/>
    <s v="mlightollersju@issuu.com"/>
    <n v="7932468465"/>
    <s v="Melina-Lightollers"/>
    <x v="0"/>
    <x v="25"/>
    <s v="Central"/>
    <n v="46"/>
    <x v="2"/>
  </r>
  <r>
    <s v="S1262"/>
    <s v="Giustina"/>
    <s v="Sparshutt"/>
    <s v="gsparshuttjv@prnewswire.com"/>
    <n v="7932468469"/>
    <s v="Giustina-Sparshutt"/>
    <x v="0"/>
    <x v="25"/>
    <s v="Central"/>
    <n v="30"/>
    <x v="0"/>
  </r>
  <r>
    <s v="S1263"/>
    <s v="Bertina"/>
    <s v="Joe"/>
    <s v="bjoejw@pagesperso-orange.fr"/>
    <n v="7932468477"/>
    <s v="Bertina-Joe"/>
    <x v="1"/>
    <x v="25"/>
    <s v="Central"/>
    <n v="19"/>
    <x v="1"/>
  </r>
  <r>
    <s v="S1264"/>
    <s v="Garrot"/>
    <s v="Conerding"/>
    <s v="gconerdingjx@tumblr.com"/>
    <n v="7932468485"/>
    <s v="Garrot-Conerding"/>
    <x v="0"/>
    <x v="25"/>
    <s v="Central"/>
    <n v="63"/>
    <x v="0"/>
  </r>
  <r>
    <s v="S1265"/>
    <s v="Eb"/>
    <s v="Sloam"/>
    <s v="esloamjy@nytimes.com"/>
    <n v="7932468489"/>
    <s v="Eb-Sloam"/>
    <x v="0"/>
    <x v="25"/>
    <s v="Central"/>
    <n v="57"/>
    <x v="1"/>
  </r>
  <r>
    <s v="S1266"/>
    <s v="Carissa"/>
    <s v="Gonnely"/>
    <s v="cgonnelyk3@msu.edu"/>
    <n v="7932468549"/>
    <s v="Carissa-Gonnely"/>
    <x v="0"/>
    <x v="25"/>
    <s v="Central"/>
    <n v="24"/>
    <x v="1"/>
  </r>
  <r>
    <s v="S1267"/>
    <s v="Billy"/>
    <s v="Gowing"/>
    <s v="bgowingk4@google.com.au"/>
    <n v="7932468553"/>
    <s v="Billy-Gowing"/>
    <x v="1"/>
    <x v="25"/>
    <s v="Central"/>
    <n v="21"/>
    <x v="2"/>
  </r>
  <r>
    <s v="S1268"/>
    <s v="Jessey"/>
    <s v="Muzzi"/>
    <s v="jmuzzik5@tumblr.com"/>
    <n v="7932468557"/>
    <s v="Jessey-Muzzi"/>
    <x v="1"/>
    <x v="25"/>
    <s v="Central"/>
    <n v="18"/>
    <x v="2"/>
  </r>
  <r>
    <s v="S1269"/>
    <s v="Cesya"/>
    <s v="Dorrington"/>
    <s v="cdorringtonk6@is.gd"/>
    <n v="7932468569"/>
    <s v="Cesya-Dorrington"/>
    <x v="0"/>
    <x v="25"/>
    <s v="Central"/>
    <n v="41"/>
    <x v="0"/>
  </r>
  <r>
    <s v="S1270"/>
    <s v="Nil"/>
    <s v="McTavy"/>
    <s v="nmctavyk7@amazon.co.uk"/>
    <n v="7932468581"/>
    <s v="Nil-McTavy"/>
    <x v="0"/>
    <x v="25"/>
    <s v="Central"/>
    <n v="28"/>
    <x v="1"/>
  </r>
  <r>
    <s v="S1271"/>
    <s v="Cyrillus"/>
    <s v="Twelftree"/>
    <s v="ctwelftreek8@bing.com"/>
    <n v="7932468601"/>
    <s v="Cyrillus-Twelftree"/>
    <x v="0"/>
    <x v="25"/>
    <s v="Central"/>
    <n v="27"/>
    <x v="2"/>
  </r>
  <r>
    <s v="S1272"/>
    <s v="Kristel"/>
    <s v="Plett"/>
    <s v="kplettk9@wikispaces.com"/>
    <n v="9133992217"/>
    <s v="Kristel-Plett"/>
    <x v="0"/>
    <x v="25"/>
    <s v="Central"/>
    <n v="18"/>
    <x v="2"/>
  </r>
  <r>
    <s v="S1273"/>
    <s v="Pippo"/>
    <s v="Elrick"/>
    <s v="pelrickka@disqus.com"/>
    <n v="9133992229"/>
    <s v="Pippo-Elrick"/>
    <x v="0"/>
    <x v="25"/>
    <s v="Central"/>
    <n v="25"/>
    <x v="1"/>
  </r>
  <r>
    <s v="S1274"/>
    <s v="Hersch"/>
    <s v="Grealy"/>
    <s v="hgrealykb@cornell.edu"/>
    <n v="9133992245"/>
    <s v="Hersch-Grealy"/>
    <x v="1"/>
    <x v="25"/>
    <s v="Central"/>
    <n v="53"/>
    <x v="2"/>
  </r>
  <r>
    <s v="S1275"/>
    <s v="Stacia"/>
    <s v="Pinckney"/>
    <s v="spinckneykc@wikia.com"/>
    <n v="9133992261"/>
    <s v="Stacia-Pinckney"/>
    <x v="1"/>
    <x v="25"/>
    <s v="Central"/>
    <n v="40"/>
    <x v="0"/>
  </r>
  <r>
    <s v="S1276"/>
    <s v="Jocelyn"/>
    <s v="Laurenty"/>
    <s v="jlaurentykd@unicef.org"/>
    <n v="9133992281"/>
    <s v="Jocelyn-Laurenty"/>
    <x v="0"/>
    <x v="26"/>
    <s v="East"/>
    <n v="44"/>
    <x v="0"/>
  </r>
  <r>
    <s v="S1277"/>
    <s v="Kassey"/>
    <s v="Somerscales"/>
    <s v="ksomerscaleske@nbcnews.com"/>
    <n v="9133992285"/>
    <s v="Kassey-Somerscales"/>
    <x v="1"/>
    <x v="26"/>
    <s v="East"/>
    <n v="24"/>
    <x v="2"/>
  </r>
  <r>
    <s v="S1278"/>
    <s v="Delaney"/>
    <s v="Levermore"/>
    <s v="dlevermorekg@umich.edu"/>
    <n v="9133992373"/>
    <s v="Delaney-Levermore"/>
    <x v="0"/>
    <x v="26"/>
    <s v="East"/>
    <n v="33"/>
    <x v="2"/>
  </r>
  <r>
    <s v="S1279"/>
    <s v="Christan"/>
    <s v="Lucks"/>
    <s v="cluckskh@barnesandnoble.com"/>
    <n v="9133992401"/>
    <s v="Christan-Lucks"/>
    <x v="0"/>
    <x v="26"/>
    <s v="East"/>
    <n v="31"/>
    <x v="1"/>
  </r>
  <r>
    <s v="S1280"/>
    <s v="Robbie"/>
    <s v="Phillippo"/>
    <s v="rphillippoki@craigslist.org"/>
    <n v="9133992417"/>
    <s v="Robbie-Phillippo"/>
    <x v="0"/>
    <x v="26"/>
    <s v="East"/>
    <n v="38"/>
    <x v="2"/>
  </r>
  <r>
    <s v="S1281"/>
    <s v="Rem"/>
    <s v="Matysiak"/>
    <s v="rmatysiakkj@oaic.gov.au"/>
    <n v="9133992437"/>
    <s v="Rem-Matysiak"/>
    <x v="0"/>
    <x v="26"/>
    <s v="East"/>
    <n v="24"/>
    <x v="0"/>
  </r>
  <r>
    <s v="S1282"/>
    <s v="Elnar"/>
    <s v="Sedcole"/>
    <s v="esedcolekk@etsy.com"/>
    <n v="9133992441"/>
    <s v="Elnar-Sedcole"/>
    <x v="0"/>
    <x v="26"/>
    <s v="East"/>
    <n v="30"/>
    <x v="0"/>
  </r>
  <r>
    <s v="S1283"/>
    <s v="Nelli"/>
    <s v="Stormont"/>
    <s v="nstormontkl@google.com.au"/>
    <n v="9133992445"/>
    <s v="Nelli-Stormont"/>
    <x v="1"/>
    <x v="26"/>
    <s v="East"/>
    <n v="43"/>
    <x v="2"/>
  </r>
  <r>
    <s v="S1284"/>
    <s v="Fifi"/>
    <s v="Beecheno"/>
    <s v="fbeechenokm@etsy.com"/>
    <n v="9133992453"/>
    <s v="Fifi-Beecheno"/>
    <x v="0"/>
    <x v="26"/>
    <s v="East"/>
    <n v="24"/>
    <x v="0"/>
  </r>
  <r>
    <s v="S1285"/>
    <s v="Shermie"/>
    <s v="Gaymer"/>
    <s v="sgaymerkn@tmall.com"/>
    <n v="9133992461"/>
    <s v="Shermie-Gaymer"/>
    <x v="1"/>
    <x v="26"/>
    <s v="East"/>
    <n v="35"/>
    <x v="1"/>
  </r>
  <r>
    <s v="S1286"/>
    <s v="Amandie"/>
    <s v="Kirk"/>
    <s v="akirkko@bloglines.com"/>
    <n v="9133992473"/>
    <s v="Amandie-Kirk"/>
    <x v="0"/>
    <x v="26"/>
    <s v="East"/>
    <n v="27"/>
    <x v="1"/>
  </r>
  <r>
    <s v="S1287"/>
    <s v="Brittany"/>
    <s v="Lias"/>
    <s v="bliaskp@usda.gov"/>
    <n v="9133992477"/>
    <s v="Brittany-Lias"/>
    <x v="0"/>
    <x v="26"/>
    <s v="East"/>
    <n v="56"/>
    <x v="1"/>
  </r>
  <r>
    <s v="S1288"/>
    <s v="Jakob"/>
    <s v="MacKaile"/>
    <s v="jmackailekq@earthlink.net"/>
    <n v="9133992485"/>
    <s v="Jakob-MacKaile"/>
    <x v="0"/>
    <x v="26"/>
    <s v="East"/>
    <n v="43"/>
    <x v="2"/>
  </r>
  <r>
    <s v="S1289"/>
    <s v="Victor"/>
    <s v="Fike"/>
    <s v="vfikekr@bravesites.com"/>
    <n v="9133992489"/>
    <s v="Victor-Fike"/>
    <x v="1"/>
    <x v="26"/>
    <s v="East"/>
    <n v="43"/>
    <x v="1"/>
  </r>
  <r>
    <s v="S1290"/>
    <s v="Northrop"/>
    <s v="Harses"/>
    <s v="nharsesks@merriam-webster.com"/>
    <n v="9133992513"/>
    <s v="Northrop-Harses"/>
    <x v="0"/>
    <x v="26"/>
    <s v="East"/>
    <n v="42"/>
    <x v="0"/>
  </r>
  <r>
    <s v="S1291"/>
    <s v="Anderson"/>
    <s v="Coatsworth"/>
    <s v="acoatsworthkt@mapy.cz"/>
    <n v="9133992537"/>
    <s v="Anderson-Coatsworth"/>
    <x v="1"/>
    <x v="26"/>
    <s v="East"/>
    <n v="41"/>
    <x v="1"/>
  </r>
  <r>
    <s v="S1292"/>
    <s v="Nickolai"/>
    <s v="McArthur"/>
    <s v="nmcarthurku@wordpress.org"/>
    <n v="9133992545"/>
    <s v="Nickolai-McArthur"/>
    <x v="0"/>
    <x v="26"/>
    <s v="East"/>
    <n v="33"/>
    <x v="0"/>
  </r>
  <r>
    <s v="S1293"/>
    <s v="Farah"/>
    <s v="Rudland"/>
    <s v="frudlandkv@google.fr"/>
    <n v="9133992553"/>
    <s v="Farah-Rudland"/>
    <x v="0"/>
    <x v="26"/>
    <s v="East"/>
    <n v="50"/>
    <x v="0"/>
  </r>
  <r>
    <s v="S1294"/>
    <s v="Carmine"/>
    <s v="McKea"/>
    <s v="cmckeakw@cyberchimps.com"/>
    <n v="9133992577"/>
    <s v="Carmine-McKea"/>
    <x v="0"/>
    <x v="26"/>
    <s v="East"/>
    <n v="46"/>
    <x v="2"/>
  </r>
  <r>
    <s v="S1295"/>
    <s v="Merrill"/>
    <s v="Heaviside"/>
    <s v="mheavisidekx@ycombinator.com"/>
    <n v="9133992585"/>
    <s v="Merrill-Heaviside"/>
    <x v="0"/>
    <x v="26"/>
    <s v="East"/>
    <n v="20"/>
    <x v="1"/>
  </r>
  <r>
    <s v="S1296"/>
    <s v="Clemens"/>
    <s v="Kumaar"/>
    <s v="ckumaarky@unicef.org"/>
    <n v="9133992589"/>
    <s v="Clemens-Kumaar"/>
    <x v="0"/>
    <x v="26"/>
    <s v="East"/>
    <n v="28"/>
    <x v="1"/>
  </r>
  <r>
    <s v="S1297"/>
    <s v="Selestina"/>
    <s v="Aaronson"/>
    <s v="saaronsonkz@amazon.de"/>
    <n v="9133992593"/>
    <s v="Selestina-Aaronson"/>
    <x v="0"/>
    <x v="26"/>
    <s v="East"/>
    <n v="52"/>
    <x v="1"/>
  </r>
  <r>
    <s v="S1298"/>
    <s v="Derick"/>
    <s v="Lanaway"/>
    <s v="dlanawayl0@pinterest.com"/>
    <n v="9133992597"/>
    <s v="Derick-Lanaway"/>
    <x v="0"/>
    <x v="26"/>
    <s v="East"/>
    <n v="25"/>
    <x v="2"/>
  </r>
  <r>
    <s v="S1299"/>
    <s v="Bekki"/>
    <s v="Odhams"/>
    <s v="bodhamsl1@prlog.org"/>
    <n v="9133992605"/>
    <s v="Bekki-Odhams"/>
    <x v="0"/>
    <x v="26"/>
    <s v="East"/>
    <n v="44"/>
    <x v="0"/>
  </r>
  <r>
    <s v="S1300"/>
    <s v="Mina"/>
    <s v="Adamthwaite"/>
    <s v="madamthwaitel2@moonfruit.com"/>
    <n v="9133992617"/>
    <s v="Mina-Adamthwaite"/>
    <x v="0"/>
    <x v="26"/>
    <s v="East"/>
    <n v="32"/>
    <x v="1"/>
  </r>
  <r>
    <s v="S1301"/>
    <s v="Humfrid"/>
    <s v="Roblin"/>
    <s v="hroblinl3@people.com.cn"/>
    <n v="9133992625"/>
    <s v="Humfrid-Roblin"/>
    <x v="0"/>
    <x v="26"/>
    <s v="East"/>
    <n v="26"/>
    <x v="2"/>
  </r>
  <r>
    <s v="S1302"/>
    <s v="Pascal"/>
    <s v="Androck"/>
    <s v="pandrockl4@t.co"/>
    <n v="9133992661"/>
    <s v="Pascal-Androck"/>
    <x v="0"/>
    <x v="26"/>
    <s v="East"/>
    <n v="25"/>
    <x v="0"/>
  </r>
  <r>
    <s v="S1303"/>
    <s v="Idelle"/>
    <s v="Kaasmann"/>
    <s v="ikaasmannl6@mapquest.com"/>
    <n v="9133992685"/>
    <s v="Idelle-Kaasmann"/>
    <x v="0"/>
    <x v="26"/>
    <s v="East"/>
    <n v="29"/>
    <x v="0"/>
  </r>
  <r>
    <s v="S1304"/>
    <s v="Devon"/>
    <s v="Feaviour"/>
    <s v="dfeaviourl7@uiuc.edu"/>
    <n v="9133992705"/>
    <s v="Devon-Feaviour"/>
    <x v="0"/>
    <x v="26"/>
    <s v="East"/>
    <n v="38"/>
    <x v="2"/>
  </r>
  <r>
    <s v="S1305"/>
    <s v="Marcella"/>
    <s v="Seals"/>
    <s v="msealsl9@themeforest.net"/>
    <n v="9133992745"/>
    <s v="Marcella-Seals"/>
    <x v="0"/>
    <x v="26"/>
    <s v="East"/>
    <n v="62"/>
    <x v="1"/>
  </r>
  <r>
    <s v="S1306"/>
    <s v="Hildagard"/>
    <s v="Esslement"/>
    <s v="hesslementlb@simplemachines.org"/>
    <n v="9133992761"/>
    <s v="Hildagard-Esslement"/>
    <x v="1"/>
    <x v="26"/>
    <s v="East"/>
    <n v="35"/>
    <x v="1"/>
  </r>
  <r>
    <s v="S1307"/>
    <s v="Gustie"/>
    <s v="Baccas"/>
    <s v="gbaccaslc@timesonline.co.uk"/>
    <n v="9133992765"/>
    <s v="Gustie-Baccas"/>
    <x v="0"/>
    <x v="26"/>
    <s v="East"/>
    <n v="22"/>
    <x v="0"/>
  </r>
  <r>
    <s v="S1308"/>
    <s v="Lorain"/>
    <s v="Aujouanet"/>
    <s v="laujouanetld@joomla.org"/>
    <n v="9133992773"/>
    <s v="Lorain-Aujouanet"/>
    <x v="0"/>
    <x v="26"/>
    <s v="East"/>
    <n v="27"/>
    <x v="0"/>
  </r>
  <r>
    <s v="S1309"/>
    <s v="Bryn"/>
    <s v="Bevir"/>
    <s v="bbevirln@guardian.co.uk"/>
    <n v="9133992933"/>
    <s v="Bryn-Bevir"/>
    <x v="0"/>
    <x v="26"/>
    <s v="East"/>
    <n v="26"/>
    <x v="1"/>
  </r>
  <r>
    <s v="S1310"/>
    <s v="Kirby"/>
    <s v="Brislawn"/>
    <s v="kbrislawnlo@uiuc.edu"/>
    <n v="9133992945"/>
    <s v="Kirby-Brislawn"/>
    <x v="0"/>
    <x v="26"/>
    <s v="East"/>
    <n v="26"/>
    <x v="0"/>
  </r>
  <r>
    <s v="S1311"/>
    <s v="Dolli"/>
    <s v="Lougheid"/>
    <s v="dlougheidlp@edublogs.org"/>
    <n v="9133992949"/>
    <s v="Dolli-Lougheid"/>
    <x v="0"/>
    <x v="26"/>
    <s v="East"/>
    <n v="43"/>
    <x v="2"/>
  </r>
  <r>
    <s v="S1312"/>
    <s v="Baudoin"/>
    <s v="Gartrell"/>
    <s v="bgartrelllq@thetimes.co.uk"/>
    <n v="9133992953"/>
    <s v="Baudoin-Gartrell"/>
    <x v="0"/>
    <x v="26"/>
    <s v="East"/>
    <n v="60"/>
    <x v="1"/>
  </r>
  <r>
    <s v="S1313"/>
    <s v="Sophie"/>
    <s v="Grint"/>
    <s v="sgrintlr@hubpages.com"/>
    <n v="9133992969"/>
    <s v="Sophie-Grint"/>
    <x v="0"/>
    <x v="26"/>
    <s v="East"/>
    <n v="48"/>
    <x v="2"/>
  </r>
  <r>
    <s v="S1314"/>
    <s v="Dorry"/>
    <s v="Simeone"/>
    <s v="dsimeonels@google.ca"/>
    <n v="9133992993"/>
    <s v="Dorry-Simeone"/>
    <x v="0"/>
    <x v="26"/>
    <s v="East"/>
    <n v="48"/>
    <x v="1"/>
  </r>
  <r>
    <s v="S1315"/>
    <s v="Vere"/>
    <s v="Bassindale"/>
    <s v="vbassindalelt@cnbc.com"/>
    <n v="9133992997"/>
    <s v="Vere-Bassindale"/>
    <x v="1"/>
    <x v="26"/>
    <s v="East"/>
    <n v="34"/>
    <x v="0"/>
  </r>
  <r>
    <s v="S1316"/>
    <s v="Jemima"/>
    <s v="Frensche"/>
    <s v="jfrenschelu@elegantthemes.com"/>
    <n v="9133993001"/>
    <s v="Jemima-Frensche"/>
    <x v="1"/>
    <x v="26"/>
    <s v="East"/>
    <n v="46"/>
    <x v="0"/>
  </r>
  <r>
    <s v="S1317"/>
    <s v="Martin"/>
    <s v="Victory"/>
    <s v="mvictorylv@so-net.ne.jp"/>
    <n v="8806701250"/>
    <s v="Martin-Victory"/>
    <x v="1"/>
    <x v="26"/>
    <s v="East"/>
    <n v="35"/>
    <x v="1"/>
  </r>
  <r>
    <s v="S1318"/>
    <s v="Odessa"/>
    <s v="Brenston"/>
    <s v="obrenstonlw@ustream.tv"/>
    <n v="8806701254"/>
    <s v="Odessa-Brenston"/>
    <x v="0"/>
    <x v="26"/>
    <s v="East"/>
    <n v="23"/>
    <x v="2"/>
  </r>
  <r>
    <s v="S1319"/>
    <s v="Byrle"/>
    <s v="Feighney"/>
    <s v="bfeighneylx@oaic.gov.au"/>
    <n v="8806701262"/>
    <s v="Byrle-Feighney"/>
    <x v="1"/>
    <x v="26"/>
    <s v="East"/>
    <n v="59"/>
    <x v="1"/>
  </r>
  <r>
    <s v="S1320"/>
    <s v="Pietro"/>
    <s v="Gallimore"/>
    <s v="pgallimorelz@answers.com"/>
    <n v="8806701290"/>
    <s v="Pietro-Gallimore"/>
    <x v="1"/>
    <x v="26"/>
    <s v="East"/>
    <n v="29"/>
    <x v="2"/>
  </r>
  <r>
    <s v="S1321"/>
    <s v="Sax"/>
    <s v="Dayton"/>
    <s v="sdaytonm0@qq.com"/>
    <n v="8806701298"/>
    <s v="Sax-Dayton"/>
    <x v="0"/>
    <x v="26"/>
    <s v="East"/>
    <n v="47"/>
    <x v="1"/>
  </r>
  <r>
    <s v="S1322"/>
    <s v="Darlene"/>
    <s v="Arends"/>
    <s v="darendsm2@aboutads.info"/>
    <n v="8806701326"/>
    <s v="Darlene-Arends"/>
    <x v="1"/>
    <x v="26"/>
    <s v="East"/>
    <n v="49"/>
    <x v="1"/>
  </r>
  <r>
    <s v="S1323"/>
    <s v="Antonio"/>
    <s v="Sutworth"/>
    <s v="asutworthm3@jigsy.com"/>
    <n v="8806701346"/>
    <s v="Antonio-Sutworth"/>
    <x v="0"/>
    <x v="26"/>
    <s v="East"/>
    <n v="61"/>
    <x v="0"/>
  </r>
  <r>
    <s v="S1324"/>
    <s v="Gena"/>
    <s v="Veillard"/>
    <s v="gveillardm4@nbcnews.com"/>
    <n v="8806701386"/>
    <s v="Gena-Veillard"/>
    <x v="0"/>
    <x v="26"/>
    <s v="East"/>
    <n v="49"/>
    <x v="0"/>
  </r>
  <r>
    <s v="S1325"/>
    <s v="Amos"/>
    <s v="MacDermid"/>
    <s v="amacdermid67@t.co"/>
    <n v="9435218506"/>
    <s v="Amos-MacDermid"/>
    <x v="0"/>
    <x v="3"/>
    <s v="East"/>
    <n v="34"/>
    <x v="2"/>
  </r>
  <r>
    <s v="S1326"/>
    <s v="Katha"/>
    <s v="Softley"/>
    <s v="ksoftley7t@constantcontact.com"/>
    <n v="9811965668"/>
    <s v="Katha-Softley"/>
    <x v="0"/>
    <x v="3"/>
    <s v="East"/>
    <n v="18"/>
    <x v="0"/>
  </r>
  <r>
    <s v="S1327"/>
    <s v="Smith"/>
    <s v="Lethbury"/>
    <s v="slethbury7v@prweb.com"/>
    <n v="9811965684"/>
    <s v="Smith-Lethbury"/>
    <x v="0"/>
    <x v="5"/>
    <s v="West"/>
    <n v="41"/>
    <x v="2"/>
  </r>
  <r>
    <s v="S1328"/>
    <s v="Stepha"/>
    <s v="Doxey"/>
    <s v="sdoxey88@blogger.com"/>
    <n v="9811965848"/>
    <s v="Stepha-Doxey"/>
    <x v="0"/>
    <x v="5"/>
    <s v="West"/>
    <n v="64"/>
    <x v="0"/>
  </r>
  <r>
    <s v="S1329"/>
    <s v="Rica"/>
    <s v="Wren"/>
    <s v="rwrenff@behance.net"/>
    <n v="7867091873"/>
    <s v="Rica-Wren"/>
    <x v="0"/>
    <x v="7"/>
    <s v="North"/>
    <n v="21"/>
    <x v="2"/>
  </r>
  <r>
    <s v="S1330"/>
    <s v="Gelya"/>
    <s v="Fenech"/>
    <s v="gfenechgi@nbcnews.com"/>
    <n v="7932468137"/>
    <s v="Gelya-Fenech"/>
    <x v="0"/>
    <x v="7"/>
    <s v="North"/>
    <n v="62"/>
    <x v="0"/>
  </r>
  <r>
    <s v="S1331"/>
    <s v="Fernanda"/>
    <s v="Cresser"/>
    <s v="fcresserh3@europa.eu"/>
    <n v="7932468309"/>
    <s v="Fernanda-Cresser"/>
    <x v="0"/>
    <x v="8"/>
    <s v="North"/>
    <n v="52"/>
    <x v="0"/>
  </r>
  <r>
    <s v="S1332"/>
    <s v="Kaylee"/>
    <s v="Saller"/>
    <s v="ksallerha@squidoo.com"/>
    <n v="7932468365"/>
    <s v="Kaylee-Saller"/>
    <x v="0"/>
    <x v="8"/>
    <s v="North"/>
    <n v="47"/>
    <x v="0"/>
  </r>
  <r>
    <s v="S1333"/>
    <s v="Elwin"/>
    <s v="Hulson"/>
    <s v="ehulsonj1@instagram.com"/>
    <n v="9133992653"/>
    <s v="Elwin-Hulson"/>
    <x v="0"/>
    <x v="9"/>
    <s v="North"/>
    <n v="37"/>
    <x v="2"/>
  </r>
  <r>
    <s v="S1334"/>
    <s v="Wright"/>
    <s v="Spleving"/>
    <s v="wsplevingmd@so-net.ne.jp"/>
    <n v="9635217976"/>
    <s v="Wright-Spleving"/>
    <x v="0"/>
    <x v="11"/>
    <s v="South"/>
    <n v="63"/>
    <x v="1"/>
  </r>
  <r>
    <s v="S1335"/>
    <s v="Caresse"/>
    <s v="O'Harney"/>
    <s v="coharneymf@vinaora.com"/>
    <n v="9635218000"/>
    <s v="Caresse-O'Harney"/>
    <x v="1"/>
    <x v="11"/>
    <s v="South"/>
    <n v="46"/>
    <x v="2"/>
  </r>
  <r>
    <s v="S1336"/>
    <s v="Elinor"/>
    <s v="Bastin"/>
    <s v="ebastinn3@gnu.org"/>
    <n v="9635218216"/>
    <s v="Elinor-Bastin"/>
    <x v="0"/>
    <x v="11"/>
    <s v="South"/>
    <n v="32"/>
    <x v="0"/>
  </r>
  <r>
    <s v="S1337"/>
    <s v="Sheila-kathryn"/>
    <s v="Barnwell"/>
    <s v="sbarnwelln5@ovh.net"/>
    <n v="9635218240"/>
    <s v="Sheila-kathryn-Barnwell"/>
    <x v="0"/>
    <x v="11"/>
    <s v="South"/>
    <n v="51"/>
    <x v="2"/>
  </r>
  <r>
    <s v="S1338"/>
    <s v="Arturo"/>
    <s v="Franzini"/>
    <s v="afranzinipa@xing.com"/>
    <n v="9511965703"/>
    <s v="Arturo-Franzini"/>
    <x v="1"/>
    <x v="12"/>
    <s v="South"/>
    <n v="23"/>
    <x v="1"/>
  </r>
  <r>
    <s v="S1339"/>
    <s v="Les"/>
    <s v="Egerton"/>
    <s v="legerton2e@hubpages.com"/>
    <n v="7767091727"/>
    <s v="Les-Egerton"/>
    <x v="1"/>
    <x v="14"/>
    <s v="West"/>
    <n v="55"/>
    <x v="0"/>
  </r>
  <r>
    <s v="S1340"/>
    <s v="Astra"/>
    <s v="Ogborn"/>
    <s v="aogborn3l@dagondesign.com"/>
    <n v="7218044892"/>
    <s v="Astra-Ogborn"/>
    <x v="0"/>
    <x v="15"/>
    <s v="North-East"/>
    <n v="22"/>
    <x v="0"/>
  </r>
  <r>
    <s v="S1341"/>
    <s v="Dianne"/>
    <s v="Dench"/>
    <s v="ddench4v@google.pl"/>
    <n v="8432467878"/>
    <s v="Dianne-Dench"/>
    <x v="1"/>
    <x v="15"/>
    <s v="North-East"/>
    <n v="30"/>
    <x v="2"/>
  </r>
  <r>
    <s v="S1342"/>
    <s v="Roseann"/>
    <s v="Lawty"/>
    <s v="rlawty60@issuu.com"/>
    <n v="8432468334"/>
    <s v="Roseann-Lawty"/>
    <x v="0"/>
    <x v="16"/>
    <s v="North-East"/>
    <n v="27"/>
    <x v="2"/>
  </r>
  <r>
    <s v="S1343"/>
    <s v="Lynn"/>
    <s v="Danilenko"/>
    <s v="ldanilenko6f@europa.eu"/>
    <n v="8432468502"/>
    <s v="Lynn-Danilenko"/>
    <x v="0"/>
    <x v="17"/>
    <s v="North-East"/>
    <n v="18"/>
    <x v="1"/>
  </r>
  <r>
    <s v="S1344"/>
    <s v="Linn"/>
    <s v="Reagan"/>
    <s v="lreagan6p@myspace.com"/>
    <n v="9033992225"/>
    <s v="Linn-Reagan"/>
    <x v="0"/>
    <x v="17"/>
    <s v="North-East"/>
    <n v="44"/>
    <x v="0"/>
  </r>
  <r>
    <s v="S1345"/>
    <s v="Junia"/>
    <s v="Aime"/>
    <s v="jaime8m@xing.com"/>
    <n v="8706701487"/>
    <s v="Junia-Aime"/>
    <x v="0"/>
    <x v="18"/>
    <s v="East"/>
    <n v="54"/>
    <x v="2"/>
  </r>
  <r>
    <s v="S1346"/>
    <s v="Joan"/>
    <s v="Jira"/>
    <s v="jjiraaf@php.net"/>
    <n v="9435218274"/>
    <s v="Joan-Jira"/>
    <x v="0"/>
    <x v="19"/>
    <s v="North"/>
    <n v="33"/>
    <x v="2"/>
  </r>
  <r>
    <s v="S1347"/>
    <s v="Leena"/>
    <s v="Daltrey"/>
    <s v="ldaltreyak@webs.com"/>
    <n v="9435218382"/>
    <s v="Leena-Daltrey"/>
    <x v="1"/>
    <x v="19"/>
    <s v="North"/>
    <n v="45"/>
    <x v="0"/>
  </r>
  <r>
    <s v="S1348"/>
    <s v="Giffer"/>
    <s v="Woollett"/>
    <s v="gwoollettbb@gov.uk"/>
    <n v="9435218686"/>
    <s v="Giffer-Woollett"/>
    <x v="0"/>
    <x v="19"/>
    <s v="North"/>
    <n v="26"/>
    <x v="0"/>
  </r>
  <r>
    <s v="S1349"/>
    <s v="Gilli"/>
    <s v="Florey"/>
    <s v="gfloreybd@fda.gov"/>
    <n v="9811965344"/>
    <s v="Gilli-Florey"/>
    <x v="0"/>
    <x v="19"/>
    <s v="North"/>
    <n v="64"/>
    <x v="0"/>
  </r>
  <r>
    <s v="S1350"/>
    <s v="Briant"/>
    <s v="Riall"/>
    <s v="brialld8@chicagotribune.com"/>
    <n v="9908567361"/>
    <s v="Briant-Riall"/>
    <x v="1"/>
    <x v="21"/>
    <s v="East"/>
    <n v="18"/>
    <x v="2"/>
  </r>
  <r>
    <s v="S1351"/>
    <s v="Lorine"/>
    <s v="Kemmons"/>
    <s v="lkemmonsdc@jimdo.com"/>
    <n v="9908567421"/>
    <s v="Lorine-Kemmons"/>
    <x v="1"/>
    <x v="21"/>
    <s v="East"/>
    <n v="48"/>
    <x v="0"/>
  </r>
  <r>
    <s v="S1352"/>
    <s v="Nikos"/>
    <s v="Wark"/>
    <s v="nwarkdm@rakuten.co.jp"/>
    <n v="9908567537"/>
    <s v="Nikos-Wark"/>
    <x v="0"/>
    <x v="21"/>
    <s v="East"/>
    <n v="36"/>
    <x v="1"/>
  </r>
  <r>
    <s v="S1353"/>
    <s v="Goober"/>
    <s v="Swiggs"/>
    <s v="gswiggsex@chronoengine.com"/>
    <n v="9908568133"/>
    <s v="Goober-Swiggs"/>
    <x v="0"/>
    <x v="22"/>
    <s v="South"/>
    <n v="18"/>
    <x v="2"/>
  </r>
  <r>
    <s v="S1354"/>
    <s v="Isadore"/>
    <s v="Westphalen"/>
    <s v="iwestphalenid@constantcontact.com"/>
    <n v="7867091813"/>
    <s v="Isadore-Westphalen"/>
    <x v="0"/>
    <x v="24"/>
    <s v="Central"/>
    <n v="20"/>
    <x v="2"/>
  </r>
  <r>
    <s v="S1355"/>
    <s v="Isabeau"/>
    <s v="MacArdle"/>
    <s v="imacardleif@nature.com"/>
    <n v="7867091909"/>
    <s v="Isabeau-MacArdle"/>
    <x v="1"/>
    <x v="24"/>
    <s v="Central"/>
    <n v="30"/>
    <x v="2"/>
  </r>
  <r>
    <s v="S1356"/>
    <s v="Aileen"/>
    <s v="Housaman"/>
    <s v="ahousamanl8@google.nl"/>
    <n v="9133992725"/>
    <s v="Aileen-Housaman"/>
    <x v="0"/>
    <x v="26"/>
    <s v="East"/>
    <n v="22"/>
    <x v="1"/>
  </r>
  <r>
    <s v="S1357"/>
    <s v="Gavan"/>
    <s v="Mucklo"/>
    <s v="gmucklo31@blog.com"/>
    <n v="8706701531"/>
    <s v="Gavan-Mucklo"/>
    <x v="0"/>
    <x v="1"/>
    <s v="North-East"/>
    <n v="45"/>
    <x v="0"/>
  </r>
  <r>
    <s v="S1358"/>
    <s v="Robert"/>
    <s v="Faulds"/>
    <s v="rfauldsj4@redcross.org"/>
    <n v="9133992677"/>
    <s v="Robert-Faulds"/>
    <x v="1"/>
    <x v="9"/>
    <s v="North"/>
    <n v="54"/>
    <x v="0"/>
  </r>
  <r>
    <s v="S1359"/>
    <s v="Linnie"/>
    <s v="Orris"/>
    <s v="lorrisrk@mysql.com"/>
    <n v="9708567801"/>
    <s v="Linnie-Orris"/>
    <x v="0"/>
    <x v="13"/>
    <s v="Central"/>
    <n v="47"/>
    <x v="2"/>
  </r>
  <r>
    <s v="S1360"/>
    <s v="Janenna"/>
    <s v="Tomaszewski"/>
    <s v="jtomaszewski3m@shutterfly.com"/>
    <n v="7218044896"/>
    <s v="Janenna-Tomaszewski"/>
    <x v="0"/>
    <x v="15"/>
    <s v="North-East"/>
    <n v="52"/>
    <x v="1"/>
  </r>
  <r>
    <s v="S1361"/>
    <s v="Gertrud"/>
    <s v="Ayer"/>
    <s v="gayer3q@theglobeandmail.com"/>
    <n v="7218044992"/>
    <s v="Gertrud-Ayer"/>
    <x v="0"/>
    <x v="15"/>
    <s v="North-East"/>
    <n v="44"/>
    <x v="0"/>
  </r>
  <r>
    <s v="S1362"/>
    <s v="Berkie"/>
    <s v="Embery"/>
    <s v="bembery3t@booking.com"/>
    <n v="7218045012"/>
    <s v="Berkie-Embery"/>
    <x v="0"/>
    <x v="15"/>
    <s v="North-East"/>
    <n v="33"/>
    <x v="0"/>
  </r>
  <r>
    <s v="S1363"/>
    <s v="Garik"/>
    <s v="Crowson"/>
    <s v="gcrowson71@artisteer.com"/>
    <n v="9033992369"/>
    <s v="Garik-Crowson"/>
    <x v="0"/>
    <x v="17"/>
    <s v="North-East"/>
    <n v="18"/>
    <x v="0"/>
  </r>
  <r>
    <s v="S1364"/>
    <s v="Terri"/>
    <s v="Valenta"/>
    <s v="tvalenta72@indiatimes.com"/>
    <n v="9033992385"/>
    <s v="Terri-Valenta"/>
    <x v="0"/>
    <x v="17"/>
    <s v="North-East"/>
    <n v="40"/>
    <x v="2"/>
  </r>
  <r>
    <s v="S1365"/>
    <s v="Nadeen"/>
    <s v="Mazin"/>
    <s v="nmazin8g@phoca.cz"/>
    <n v="8706701327"/>
    <s v="Nadeen-Mazin"/>
    <x v="0"/>
    <x v="18"/>
    <s v="East"/>
    <n v="59"/>
    <x v="0"/>
  </r>
  <r>
    <s v="S1366"/>
    <s v="Helena"/>
    <s v="Adshead"/>
    <s v="hadshead8n@theguardian.com"/>
    <n v="8706701519"/>
    <s v="Helena-Adshead"/>
    <x v="0"/>
    <x v="18"/>
    <s v="East"/>
    <n v="49"/>
    <x v="0"/>
  </r>
  <r>
    <s v="S1367"/>
    <s v="Durand"/>
    <s v="Bruniges"/>
    <s v="dbrunigesan@deliciousdays.com"/>
    <n v="9435218422"/>
    <s v="Durand-Bruniges"/>
    <x v="0"/>
    <x v="19"/>
    <s v="North"/>
    <n v="64"/>
    <x v="0"/>
  </r>
  <r>
    <s v="S1368"/>
    <s v="Lazar"/>
    <s v="Rome"/>
    <s v="lromeao@foxnews.com"/>
    <n v="9435218426"/>
    <s v="Lazar-Rome"/>
    <x v="1"/>
    <x v="19"/>
    <s v="North"/>
    <n v="44"/>
    <x v="0"/>
  </r>
  <r>
    <s v="S1369"/>
    <s v="Ronna"/>
    <s v="Vaudrey"/>
    <s v="rvaudreydd@is.gd"/>
    <n v="9908567425"/>
    <s v="Ronna-Vaudrey"/>
    <x v="0"/>
    <x v="21"/>
    <s v="East"/>
    <n v="48"/>
    <x v="0"/>
  </r>
  <r>
    <s v="S1370"/>
    <s v="Denna"/>
    <s v="Sopper"/>
    <s v="dsopperev@drupal.org"/>
    <n v="9908568105"/>
    <s v="Denna-Sopper"/>
    <x v="1"/>
    <x v="22"/>
    <s v="South"/>
    <n v="63"/>
    <x v="2"/>
  </r>
  <r>
    <s v="S1371"/>
    <s v="Friedrick"/>
    <s v="Borrows"/>
    <s v="fborrowsez@weebly.com"/>
    <n v="7018044635"/>
    <s v="Friedrick-Borrows"/>
    <x v="1"/>
    <x v="22"/>
    <s v="South"/>
    <n v="62"/>
    <x v="2"/>
  </r>
  <r>
    <s v="S1372"/>
    <s v="Cristen"/>
    <s v="Dearness"/>
    <s v="cdearnessgm@jugem.jp"/>
    <n v="7018045251"/>
    <s v="Cristen-Dearness"/>
    <x v="0"/>
    <x v="23"/>
    <s v="South"/>
    <n v="63"/>
    <x v="1"/>
  </r>
  <r>
    <s v="S1373"/>
    <s v="Kristofor"/>
    <s v="Cassella"/>
    <s v="kcassellaic@histats.com"/>
    <n v="7867091785"/>
    <s v="Kristofor-Cassella"/>
    <x v="0"/>
    <x v="24"/>
    <s v="Central"/>
    <n v="55"/>
    <x v="0"/>
  </r>
  <r>
    <s v="S1374"/>
    <s v="Erica"/>
    <s v="Dowsett"/>
    <s v="edowsettla@addthis.com"/>
    <n v="9133992749"/>
    <s v="Erica-Dowsett"/>
    <x v="0"/>
    <x v="26"/>
    <s v="East"/>
    <n v="2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33" firstHeaderRow="1" firstDataRow="3" firstDataCol="1"/>
  <pivotFields count="11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axis="axisRow" dataFiel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 defaultSubtotal="0"/>
    <pivotField showAll="0" defaultSubtotal="0"/>
    <pivotField axis="axisCol" showAll="0" defaultSubtotal="0">
      <items count="3">
        <item x="1"/>
        <item x="2"/>
        <item x="0"/>
      </items>
    </pivotField>
  </pivotFields>
  <rowFields count="1">
    <field x="7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2">
    <field x="10"/>
    <field x="6"/>
  </colFields>
  <colItems count="7">
    <i>
      <x/>
      <x/>
    </i>
    <i r="1">
      <x v="1"/>
    </i>
    <i>
      <x v="1"/>
      <x/>
    </i>
    <i r="1">
      <x v="1"/>
    </i>
    <i>
      <x v="2"/>
      <x/>
    </i>
    <i r="1">
      <x v="1"/>
    </i>
    <i t="grand">
      <x/>
    </i>
  </colItems>
  <dataFields count="1">
    <dataField name="Count of Stat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3"/>
  <sheetViews>
    <sheetView workbookViewId="0">
      <selection activeCell="F4" sqref="F4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7.5703125" bestFit="1" customWidth="1"/>
    <col min="5" max="5" width="5.5703125" bestFit="1" customWidth="1"/>
    <col min="6" max="6" width="7.5703125" bestFit="1" customWidth="1"/>
    <col min="7" max="7" width="5.5703125" bestFit="1" customWidth="1"/>
    <col min="8" max="8" width="11.28515625" bestFit="1" customWidth="1"/>
  </cols>
  <sheetData>
    <row r="3" spans="1:8" x14ac:dyDescent="0.25">
      <c r="A3" s="2" t="s">
        <v>6625</v>
      </c>
      <c r="B3" s="2" t="s">
        <v>6626</v>
      </c>
    </row>
    <row r="4" spans="1:8" x14ac:dyDescent="0.25">
      <c r="B4">
        <v>0</v>
      </c>
      <c r="D4">
        <v>1</v>
      </c>
      <c r="F4">
        <v>2</v>
      </c>
      <c r="H4" t="s">
        <v>6624</v>
      </c>
    </row>
    <row r="5" spans="1:8" x14ac:dyDescent="0.25">
      <c r="A5" s="2" t="s">
        <v>6623</v>
      </c>
      <c r="B5" t="s">
        <v>24</v>
      </c>
      <c r="C5" t="s">
        <v>12</v>
      </c>
      <c r="D5" t="s">
        <v>24</v>
      </c>
      <c r="E5" t="s">
        <v>12</v>
      </c>
      <c r="F5" t="s">
        <v>24</v>
      </c>
      <c r="G5" t="s">
        <v>12</v>
      </c>
    </row>
    <row r="6" spans="1:8" x14ac:dyDescent="0.25">
      <c r="A6" s="3" t="s">
        <v>13</v>
      </c>
      <c r="B6" s="4">
        <v>14</v>
      </c>
      <c r="C6" s="4">
        <v>7</v>
      </c>
      <c r="D6" s="4">
        <v>7</v>
      </c>
      <c r="E6" s="4">
        <v>7</v>
      </c>
      <c r="F6" s="4">
        <v>12</v>
      </c>
      <c r="G6" s="4">
        <v>7</v>
      </c>
      <c r="H6" s="4">
        <v>54</v>
      </c>
    </row>
    <row r="7" spans="1:8" x14ac:dyDescent="0.25">
      <c r="A7" s="3" t="s">
        <v>233</v>
      </c>
      <c r="B7" s="4">
        <v>8</v>
      </c>
      <c r="C7" s="4">
        <v>5</v>
      </c>
      <c r="D7" s="4">
        <v>10</v>
      </c>
      <c r="E7" s="4">
        <v>5</v>
      </c>
      <c r="F7" s="4">
        <v>15</v>
      </c>
      <c r="G7" s="4">
        <v>7</v>
      </c>
      <c r="H7" s="4">
        <v>50</v>
      </c>
    </row>
    <row r="8" spans="1:8" x14ac:dyDescent="0.25">
      <c r="A8" s="3" t="s">
        <v>430</v>
      </c>
      <c r="B8" s="4">
        <v>6</v>
      </c>
      <c r="C8" s="4">
        <v>2</v>
      </c>
      <c r="D8" s="4">
        <v>5</v>
      </c>
      <c r="E8" s="4">
        <v>3</v>
      </c>
      <c r="F8" s="4">
        <v>7</v>
      </c>
      <c r="G8" s="4">
        <v>2</v>
      </c>
      <c r="H8" s="4">
        <v>25</v>
      </c>
    </row>
    <row r="9" spans="1:8" x14ac:dyDescent="0.25">
      <c r="A9" s="3" t="s">
        <v>531</v>
      </c>
      <c r="B9" s="4">
        <v>12</v>
      </c>
      <c r="C9" s="4">
        <v>5</v>
      </c>
      <c r="D9" s="4">
        <v>18</v>
      </c>
      <c r="E9" s="4">
        <v>4</v>
      </c>
      <c r="F9" s="4">
        <v>16</v>
      </c>
      <c r="G9" s="4">
        <v>2</v>
      </c>
      <c r="H9" s="4">
        <v>57</v>
      </c>
    </row>
    <row r="10" spans="1:8" x14ac:dyDescent="0.25">
      <c r="A10" s="3" t="s">
        <v>751</v>
      </c>
      <c r="B10" s="4">
        <v>13</v>
      </c>
      <c r="C10" s="4">
        <v>5</v>
      </c>
      <c r="D10" s="4">
        <v>16</v>
      </c>
      <c r="E10" s="4">
        <v>8</v>
      </c>
      <c r="F10" s="4">
        <v>10</v>
      </c>
      <c r="G10" s="4">
        <v>5</v>
      </c>
      <c r="H10" s="4">
        <v>57</v>
      </c>
    </row>
    <row r="11" spans="1:8" x14ac:dyDescent="0.25">
      <c r="A11" s="3" t="s">
        <v>920</v>
      </c>
      <c r="B11" s="4">
        <v>14</v>
      </c>
      <c r="C11" s="4">
        <v>4</v>
      </c>
      <c r="D11" s="4">
        <v>8</v>
      </c>
      <c r="E11" s="4">
        <v>9</v>
      </c>
      <c r="F11" s="4">
        <v>18</v>
      </c>
      <c r="G11" s="4">
        <v>7</v>
      </c>
      <c r="H11" s="4">
        <v>60</v>
      </c>
    </row>
    <row r="12" spans="1:8" x14ac:dyDescent="0.25">
      <c r="A12" s="3" t="s">
        <v>1061</v>
      </c>
      <c r="B12" s="4">
        <v>15</v>
      </c>
      <c r="C12" s="4">
        <v>6</v>
      </c>
      <c r="D12" s="4">
        <v>14</v>
      </c>
      <c r="E12" s="4">
        <v>11</v>
      </c>
      <c r="F12" s="4">
        <v>18</v>
      </c>
      <c r="G12" s="4">
        <v>8</v>
      </c>
      <c r="H12" s="4">
        <v>72</v>
      </c>
    </row>
    <row r="13" spans="1:8" x14ac:dyDescent="0.25">
      <c r="A13" s="3" t="s">
        <v>1347</v>
      </c>
      <c r="B13" s="4">
        <v>8</v>
      </c>
      <c r="C13" s="4">
        <v>3</v>
      </c>
      <c r="D13" s="4">
        <v>12</v>
      </c>
      <c r="E13" s="4">
        <v>2</v>
      </c>
      <c r="F13" s="4">
        <v>19</v>
      </c>
      <c r="G13" s="4">
        <v>7</v>
      </c>
      <c r="H13" s="4">
        <v>51</v>
      </c>
    </row>
    <row r="14" spans="1:8" x14ac:dyDescent="0.25">
      <c r="A14" s="3" t="s">
        <v>1542</v>
      </c>
      <c r="B14" s="4">
        <v>12</v>
      </c>
      <c r="C14" s="4">
        <v>6</v>
      </c>
      <c r="D14" s="4">
        <v>5</v>
      </c>
      <c r="E14" s="4">
        <v>8</v>
      </c>
      <c r="F14" s="4">
        <v>18</v>
      </c>
      <c r="G14" s="4">
        <v>7</v>
      </c>
      <c r="H14" s="4">
        <v>56</v>
      </c>
    </row>
    <row r="15" spans="1:8" x14ac:dyDescent="0.25">
      <c r="A15" s="3" t="s">
        <v>1755</v>
      </c>
      <c r="B15" s="4">
        <v>6</v>
      </c>
      <c r="C15" s="4">
        <v>5</v>
      </c>
      <c r="D15" s="4">
        <v>11</v>
      </c>
      <c r="E15" s="4">
        <v>6</v>
      </c>
      <c r="F15" s="4">
        <v>10</v>
      </c>
      <c r="G15" s="4">
        <v>9</v>
      </c>
      <c r="H15" s="4">
        <v>47</v>
      </c>
    </row>
    <row r="16" spans="1:8" x14ac:dyDescent="0.25">
      <c r="A16" s="3" t="s">
        <v>1934</v>
      </c>
      <c r="B16" s="4">
        <v>18</v>
      </c>
      <c r="C16" s="4">
        <v>5</v>
      </c>
      <c r="D16" s="4">
        <v>12</v>
      </c>
      <c r="E16" s="4">
        <v>4</v>
      </c>
      <c r="F16" s="4">
        <v>13</v>
      </c>
      <c r="G16" s="4">
        <v>3</v>
      </c>
      <c r="H16" s="4">
        <v>55</v>
      </c>
    </row>
    <row r="17" spans="1:8" x14ac:dyDescent="0.25">
      <c r="A17" s="3" t="s">
        <v>2152</v>
      </c>
      <c r="B17" s="4">
        <v>14</v>
      </c>
      <c r="C17" s="4">
        <v>4</v>
      </c>
      <c r="D17" s="4">
        <v>16</v>
      </c>
      <c r="E17" s="4">
        <v>5</v>
      </c>
      <c r="F17" s="4">
        <v>13</v>
      </c>
      <c r="G17" s="4">
        <v>4</v>
      </c>
      <c r="H17" s="4">
        <v>56</v>
      </c>
    </row>
    <row r="18" spans="1:8" x14ac:dyDescent="0.25">
      <c r="A18" s="3" t="s">
        <v>2358</v>
      </c>
      <c r="B18" s="4">
        <v>14</v>
      </c>
      <c r="C18" s="4">
        <v>8</v>
      </c>
      <c r="D18" s="4">
        <v>7</v>
      </c>
      <c r="E18" s="4">
        <v>5</v>
      </c>
      <c r="F18" s="4">
        <v>18</v>
      </c>
      <c r="G18" s="4">
        <v>3</v>
      </c>
      <c r="H18" s="4">
        <v>55</v>
      </c>
    </row>
    <row r="19" spans="1:8" x14ac:dyDescent="0.25">
      <c r="A19" s="3" t="s">
        <v>2568</v>
      </c>
      <c r="B19" s="4">
        <v>17</v>
      </c>
      <c r="C19" s="4">
        <v>9</v>
      </c>
      <c r="D19" s="4">
        <v>17</v>
      </c>
      <c r="E19" s="4">
        <v>8</v>
      </c>
      <c r="F19" s="4">
        <v>5</v>
      </c>
      <c r="G19" s="4">
        <v>6</v>
      </c>
      <c r="H19" s="4">
        <v>62</v>
      </c>
    </row>
    <row r="20" spans="1:8" x14ac:dyDescent="0.25">
      <c r="A20" s="3" t="s">
        <v>2833</v>
      </c>
      <c r="B20" s="4">
        <v>19</v>
      </c>
      <c r="C20" s="4">
        <v>8</v>
      </c>
      <c r="D20" s="4">
        <v>11</v>
      </c>
      <c r="E20" s="4">
        <v>7</v>
      </c>
      <c r="F20" s="4">
        <v>12</v>
      </c>
      <c r="G20" s="4">
        <v>7</v>
      </c>
      <c r="H20" s="4">
        <v>64</v>
      </c>
    </row>
    <row r="21" spans="1:8" x14ac:dyDescent="0.25">
      <c r="A21" s="3" t="s">
        <v>3142</v>
      </c>
      <c r="B21" s="4">
        <v>10</v>
      </c>
      <c r="C21" s="4">
        <v>12</v>
      </c>
      <c r="D21" s="4">
        <v>6</v>
      </c>
      <c r="E21" s="4">
        <v>6</v>
      </c>
      <c r="F21" s="4">
        <v>13</v>
      </c>
      <c r="G21" s="4">
        <v>3</v>
      </c>
      <c r="H21" s="4">
        <v>50</v>
      </c>
    </row>
    <row r="22" spans="1:8" x14ac:dyDescent="0.25">
      <c r="A22" s="3" t="s">
        <v>3364</v>
      </c>
      <c r="B22" s="4">
        <v>9</v>
      </c>
      <c r="C22" s="4">
        <v>2</v>
      </c>
      <c r="D22" s="4">
        <v>5</v>
      </c>
      <c r="E22" s="4">
        <v>6</v>
      </c>
      <c r="F22" s="4">
        <v>13</v>
      </c>
      <c r="G22" s="4">
        <v>1</v>
      </c>
      <c r="H22" s="4">
        <v>36</v>
      </c>
    </row>
    <row r="23" spans="1:8" x14ac:dyDescent="0.25">
      <c r="A23" s="3" t="s">
        <v>3535</v>
      </c>
      <c r="B23" s="4">
        <v>8</v>
      </c>
      <c r="C23" s="4">
        <v>4</v>
      </c>
      <c r="D23" s="4">
        <v>14</v>
      </c>
      <c r="E23" s="4">
        <v>8</v>
      </c>
      <c r="F23" s="4">
        <v>15</v>
      </c>
      <c r="G23" s="4">
        <v>3</v>
      </c>
      <c r="H23" s="4">
        <v>52</v>
      </c>
    </row>
    <row r="24" spans="1:8" x14ac:dyDescent="0.25">
      <c r="A24" s="3" t="s">
        <v>3768</v>
      </c>
      <c r="B24" s="4">
        <v>11</v>
      </c>
      <c r="C24" s="4">
        <v>8</v>
      </c>
      <c r="D24" s="4">
        <v>14</v>
      </c>
      <c r="E24" s="4">
        <v>6</v>
      </c>
      <c r="F24" s="4">
        <v>12</v>
      </c>
      <c r="G24" s="4">
        <v>4</v>
      </c>
      <c r="H24" s="4">
        <v>55</v>
      </c>
    </row>
    <row r="25" spans="1:8" x14ac:dyDescent="0.25">
      <c r="A25" s="3" t="s">
        <v>4020</v>
      </c>
      <c r="B25" s="4">
        <v>8</v>
      </c>
      <c r="C25" s="4">
        <v>3</v>
      </c>
      <c r="D25" s="4">
        <v>10</v>
      </c>
      <c r="E25" s="4">
        <v>3</v>
      </c>
      <c r="F25" s="4">
        <v>16</v>
      </c>
      <c r="G25" s="4">
        <v>4</v>
      </c>
      <c r="H25" s="4">
        <v>44</v>
      </c>
    </row>
    <row r="26" spans="1:8" x14ac:dyDescent="0.25">
      <c r="A26" s="3" t="s">
        <v>4187</v>
      </c>
      <c r="B26" s="4">
        <v>8</v>
      </c>
      <c r="C26" s="4">
        <v>3</v>
      </c>
      <c r="D26" s="4">
        <v>5</v>
      </c>
      <c r="E26" s="4">
        <v>6</v>
      </c>
      <c r="F26" s="4">
        <v>14</v>
      </c>
      <c r="G26" s="4">
        <v>8</v>
      </c>
      <c r="H26" s="4">
        <v>44</v>
      </c>
    </row>
    <row r="27" spans="1:8" x14ac:dyDescent="0.25">
      <c r="A27" s="3" t="s">
        <v>4358</v>
      </c>
      <c r="B27" s="4">
        <v>9</v>
      </c>
      <c r="C27" s="4">
        <v>1</v>
      </c>
      <c r="D27" s="4">
        <v>5</v>
      </c>
      <c r="E27" s="4">
        <v>2</v>
      </c>
      <c r="F27" s="4">
        <v>8</v>
      </c>
      <c r="G27" s="4">
        <v>6</v>
      </c>
      <c r="H27" s="4">
        <v>31</v>
      </c>
    </row>
    <row r="28" spans="1:8" x14ac:dyDescent="0.25">
      <c r="A28" s="3" t="s">
        <v>4464</v>
      </c>
      <c r="B28" s="4">
        <v>14</v>
      </c>
      <c r="C28" s="4">
        <v>1</v>
      </c>
      <c r="D28" s="4">
        <v>10</v>
      </c>
      <c r="E28" s="4">
        <v>6</v>
      </c>
      <c r="F28" s="4">
        <v>18</v>
      </c>
      <c r="G28" s="4">
        <v>4</v>
      </c>
      <c r="H28" s="4">
        <v>53</v>
      </c>
    </row>
    <row r="29" spans="1:8" x14ac:dyDescent="0.25">
      <c r="A29" s="3" t="s">
        <v>4656</v>
      </c>
      <c r="B29" s="4">
        <v>6</v>
      </c>
      <c r="C29" s="4">
        <v>2</v>
      </c>
      <c r="D29" s="4">
        <v>14</v>
      </c>
      <c r="E29" s="4">
        <v>7</v>
      </c>
      <c r="F29" s="4">
        <v>13</v>
      </c>
      <c r="G29" s="4">
        <v>3</v>
      </c>
      <c r="H29" s="4">
        <v>45</v>
      </c>
    </row>
    <row r="30" spans="1:8" x14ac:dyDescent="0.25">
      <c r="A30" s="3" t="s">
        <v>4825</v>
      </c>
      <c r="B30" s="4">
        <v>15</v>
      </c>
      <c r="C30" s="4">
        <v>3</v>
      </c>
      <c r="D30" s="4">
        <v>9</v>
      </c>
      <c r="E30" s="4">
        <v>4</v>
      </c>
      <c r="F30" s="4">
        <v>16</v>
      </c>
      <c r="G30" s="4">
        <v>6</v>
      </c>
      <c r="H30" s="4">
        <v>53</v>
      </c>
    </row>
    <row r="31" spans="1:8" x14ac:dyDescent="0.25">
      <c r="A31" s="3" t="s">
        <v>5016</v>
      </c>
      <c r="B31" s="4">
        <v>11</v>
      </c>
      <c r="C31" s="4">
        <v>4</v>
      </c>
      <c r="D31" s="4">
        <v>8</v>
      </c>
      <c r="E31" s="4">
        <v>4</v>
      </c>
      <c r="F31" s="4">
        <v>9</v>
      </c>
      <c r="G31" s="4">
        <v>3</v>
      </c>
      <c r="H31" s="4">
        <v>39</v>
      </c>
    </row>
    <row r="32" spans="1:8" x14ac:dyDescent="0.25">
      <c r="A32" s="3" t="s">
        <v>5163</v>
      </c>
      <c r="B32" s="4">
        <v>13</v>
      </c>
      <c r="C32" s="4">
        <v>7</v>
      </c>
      <c r="D32" s="4">
        <v>10</v>
      </c>
      <c r="E32" s="4">
        <v>3</v>
      </c>
      <c r="F32" s="4">
        <v>16</v>
      </c>
      <c r="G32" s="4">
        <v>2</v>
      </c>
      <c r="H32" s="4">
        <v>51</v>
      </c>
    </row>
    <row r="33" spans="1:8" x14ac:dyDescent="0.25">
      <c r="A33" s="3" t="s">
        <v>6624</v>
      </c>
      <c r="B33" s="4">
        <v>312</v>
      </c>
      <c r="C33" s="4">
        <v>132</v>
      </c>
      <c r="D33" s="4">
        <v>279</v>
      </c>
      <c r="E33" s="4">
        <v>153</v>
      </c>
      <c r="F33" s="4">
        <v>367</v>
      </c>
      <c r="G33" s="4">
        <v>131</v>
      </c>
      <c r="H33" s="4">
        <v>1374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375"/>
  <sheetViews>
    <sheetView topLeftCell="A1334" workbookViewId="0">
      <selection sqref="A1:K1373"/>
    </sheetView>
  </sheetViews>
  <sheetFormatPr defaultRowHeight="15" x14ac:dyDescent="0.25"/>
  <cols>
    <col min="1" max="2" width="14" style="1" bestFit="1" customWidth="1"/>
    <col min="3" max="3" width="16.42578125" style="1" bestFit="1" customWidth="1"/>
    <col min="4" max="4" width="38.7109375" style="1" bestFit="1" customWidth="1"/>
    <col min="5" max="5" width="11" style="1" bestFit="1" customWidth="1"/>
    <col min="6" max="6" width="23.85546875" style="1" bestFit="1" customWidth="1"/>
    <col min="7" max="7" width="9.5703125" style="1" bestFit="1" customWidth="1"/>
    <col min="8" max="8" width="17.7109375" style="1" bestFit="1" customWidth="1"/>
    <col min="9" max="9" width="10.42578125" style="1" bestFit="1" customWidth="1"/>
    <col min="10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5546</v>
      </c>
      <c r="H1" s="1" t="s">
        <v>6</v>
      </c>
      <c r="I1" s="1" t="s">
        <v>7</v>
      </c>
      <c r="J1" s="1" t="s">
        <v>5547</v>
      </c>
      <c r="K1" s="1" t="s">
        <v>6627</v>
      </c>
    </row>
    <row r="2" spans="1:11" hidden="1" x14ac:dyDescent="0.25">
      <c r="A2" s="1" t="s">
        <v>5548</v>
      </c>
      <c r="B2" s="1" t="s">
        <v>8</v>
      </c>
      <c r="C2" s="1" t="s">
        <v>9</v>
      </c>
      <c r="D2" s="1" t="s">
        <v>10</v>
      </c>
      <c r="E2" s="1">
        <v>9033992213</v>
      </c>
      <c r="F2" s="1" t="s">
        <v>11</v>
      </c>
      <c r="G2" s="1" t="s">
        <v>24</v>
      </c>
      <c r="H2" s="1" t="s">
        <v>13</v>
      </c>
      <c r="I2" s="1" t="s">
        <v>14</v>
      </c>
      <c r="J2" s="1">
        <v>52</v>
      </c>
      <c r="K2" s="1">
        <v>2</v>
      </c>
    </row>
    <row r="3" spans="1:11" hidden="1" x14ac:dyDescent="0.25">
      <c r="A3" s="1" t="s">
        <v>5549</v>
      </c>
      <c r="B3" s="1" t="s">
        <v>16</v>
      </c>
      <c r="C3" s="1" t="s">
        <v>17</v>
      </c>
      <c r="D3" s="1" t="s">
        <v>18</v>
      </c>
      <c r="E3" s="1">
        <v>9033992217</v>
      </c>
      <c r="F3" s="1" t="s">
        <v>19</v>
      </c>
      <c r="G3" s="1" t="s">
        <v>24</v>
      </c>
      <c r="H3" s="1" t="s">
        <v>13</v>
      </c>
      <c r="I3" s="1" t="s">
        <v>14</v>
      </c>
      <c r="J3" s="1">
        <v>32</v>
      </c>
      <c r="K3" s="1">
        <v>2</v>
      </c>
    </row>
    <row r="4" spans="1:11" hidden="1" x14ac:dyDescent="0.25">
      <c r="A4" s="1" t="s">
        <v>5550</v>
      </c>
      <c r="B4" s="1" t="s">
        <v>20</v>
      </c>
      <c r="C4" s="1" t="s">
        <v>21</v>
      </c>
      <c r="D4" s="1" t="s">
        <v>22</v>
      </c>
      <c r="E4" s="1">
        <v>9033992269</v>
      </c>
      <c r="F4" s="1" t="s">
        <v>23</v>
      </c>
      <c r="G4" s="1" t="s">
        <v>24</v>
      </c>
      <c r="H4" s="1" t="s">
        <v>13</v>
      </c>
      <c r="I4" s="1" t="s">
        <v>14</v>
      </c>
      <c r="J4" s="1">
        <v>49</v>
      </c>
      <c r="K4" s="1">
        <v>2</v>
      </c>
    </row>
    <row r="5" spans="1:11" x14ac:dyDescent="0.25">
      <c r="A5" s="1" t="s">
        <v>5551</v>
      </c>
      <c r="B5" s="1" t="s">
        <v>25</v>
      </c>
      <c r="C5" s="1" t="s">
        <v>26</v>
      </c>
      <c r="D5" s="1" t="s">
        <v>27</v>
      </c>
      <c r="E5" s="1">
        <v>9033992281</v>
      </c>
      <c r="F5" s="1" t="s">
        <v>28</v>
      </c>
      <c r="G5" s="1" t="s">
        <v>24</v>
      </c>
      <c r="H5" s="1" t="s">
        <v>13</v>
      </c>
      <c r="I5" s="1" t="s">
        <v>14</v>
      </c>
      <c r="J5" s="1">
        <v>48</v>
      </c>
      <c r="K5" s="1">
        <v>0</v>
      </c>
    </row>
    <row r="6" spans="1:11" x14ac:dyDescent="0.25">
      <c r="A6" s="1" t="s">
        <v>5552</v>
      </c>
      <c r="B6" s="1" t="s">
        <v>29</v>
      </c>
      <c r="C6" s="1" t="s">
        <v>30</v>
      </c>
      <c r="D6" s="1" t="s">
        <v>31</v>
      </c>
      <c r="E6" s="1">
        <v>9033992289</v>
      </c>
      <c r="F6" s="1" t="s">
        <v>32</v>
      </c>
      <c r="G6" s="1" t="s">
        <v>24</v>
      </c>
      <c r="H6" s="1" t="s">
        <v>13</v>
      </c>
      <c r="I6" s="1" t="s">
        <v>14</v>
      </c>
      <c r="J6" s="1">
        <v>50</v>
      </c>
      <c r="K6" s="1">
        <v>0</v>
      </c>
    </row>
    <row r="7" spans="1:11" hidden="1" x14ac:dyDescent="0.25">
      <c r="A7" s="1" t="s">
        <v>5553</v>
      </c>
      <c r="B7" s="1" t="s">
        <v>33</v>
      </c>
      <c r="C7" s="1" t="s">
        <v>34</v>
      </c>
      <c r="D7" s="1" t="s">
        <v>35</v>
      </c>
      <c r="E7" s="1">
        <v>9033992305</v>
      </c>
      <c r="F7" s="1" t="s">
        <v>36</v>
      </c>
      <c r="G7" s="1" t="s">
        <v>12</v>
      </c>
      <c r="H7" s="1" t="s">
        <v>13</v>
      </c>
      <c r="I7" s="1" t="s">
        <v>14</v>
      </c>
      <c r="J7" s="1">
        <v>26</v>
      </c>
      <c r="K7" s="1">
        <v>2</v>
      </c>
    </row>
    <row r="8" spans="1:11" hidden="1" x14ac:dyDescent="0.25">
      <c r="A8" s="1" t="s">
        <v>5554</v>
      </c>
      <c r="B8" s="1" t="s">
        <v>37</v>
      </c>
      <c r="C8" s="1" t="s">
        <v>38</v>
      </c>
      <c r="D8" s="1" t="s">
        <v>39</v>
      </c>
      <c r="E8" s="1">
        <v>9033992317</v>
      </c>
      <c r="F8" s="1" t="s">
        <v>40</v>
      </c>
      <c r="G8" s="1" t="s">
        <v>24</v>
      </c>
      <c r="H8" s="1" t="s">
        <v>13</v>
      </c>
      <c r="I8" s="1" t="s">
        <v>14</v>
      </c>
      <c r="J8" s="1">
        <v>22</v>
      </c>
      <c r="K8" s="1">
        <v>2</v>
      </c>
    </row>
    <row r="9" spans="1:11" x14ac:dyDescent="0.25">
      <c r="A9" s="1" t="s">
        <v>5555</v>
      </c>
      <c r="B9" s="1" t="s">
        <v>41</v>
      </c>
      <c r="C9" s="1" t="s">
        <v>42</v>
      </c>
      <c r="D9" s="1" t="s">
        <v>43</v>
      </c>
      <c r="E9" s="1">
        <v>9033992329</v>
      </c>
      <c r="F9" s="1" t="s">
        <v>44</v>
      </c>
      <c r="G9" s="1" t="s">
        <v>24</v>
      </c>
      <c r="H9" s="1" t="s">
        <v>13</v>
      </c>
      <c r="I9" s="1" t="s">
        <v>14</v>
      </c>
      <c r="J9" s="1">
        <v>19</v>
      </c>
      <c r="K9" s="1">
        <v>0</v>
      </c>
    </row>
    <row r="10" spans="1:11" x14ac:dyDescent="0.25">
      <c r="A10" s="1" t="s">
        <v>5556</v>
      </c>
      <c r="B10" s="1" t="s">
        <v>45</v>
      </c>
      <c r="C10" s="1" t="s">
        <v>46</v>
      </c>
      <c r="D10" s="1" t="s">
        <v>47</v>
      </c>
      <c r="E10" s="1">
        <v>9033992341</v>
      </c>
      <c r="F10" s="1" t="s">
        <v>48</v>
      </c>
      <c r="G10" s="1" t="s">
        <v>24</v>
      </c>
      <c r="H10" s="1" t="s">
        <v>13</v>
      </c>
      <c r="I10" s="1" t="s">
        <v>14</v>
      </c>
      <c r="J10" s="1">
        <v>46</v>
      </c>
      <c r="K10" s="1">
        <v>1</v>
      </c>
    </row>
    <row r="11" spans="1:11" hidden="1" x14ac:dyDescent="0.25">
      <c r="A11" s="1" t="s">
        <v>5557</v>
      </c>
      <c r="B11" s="1" t="s">
        <v>49</v>
      </c>
      <c r="C11" s="1" t="s">
        <v>50</v>
      </c>
      <c r="D11" s="1" t="s">
        <v>51</v>
      </c>
      <c r="E11" s="1">
        <v>9033992381</v>
      </c>
      <c r="F11" s="1" t="s">
        <v>52</v>
      </c>
      <c r="G11" s="1" t="s">
        <v>24</v>
      </c>
      <c r="H11" s="1" t="s">
        <v>13</v>
      </c>
      <c r="I11" s="1" t="s">
        <v>14</v>
      </c>
      <c r="J11" s="1">
        <v>23</v>
      </c>
      <c r="K11" s="1">
        <v>2</v>
      </c>
    </row>
    <row r="12" spans="1:11" x14ac:dyDescent="0.25">
      <c r="A12" s="1" t="s">
        <v>5558</v>
      </c>
      <c r="B12" s="1" t="s">
        <v>53</v>
      </c>
      <c r="C12" s="1" t="s">
        <v>54</v>
      </c>
      <c r="D12" s="1" t="s">
        <v>55</v>
      </c>
      <c r="E12" s="1">
        <v>9033992401</v>
      </c>
      <c r="F12" s="1" t="s">
        <v>56</v>
      </c>
      <c r="G12" s="1" t="s">
        <v>12</v>
      </c>
      <c r="H12" s="1" t="s">
        <v>13</v>
      </c>
      <c r="I12" s="1" t="s">
        <v>14</v>
      </c>
      <c r="J12" s="1">
        <v>55</v>
      </c>
      <c r="K12" s="1">
        <v>1</v>
      </c>
    </row>
    <row r="13" spans="1:11" x14ac:dyDescent="0.25">
      <c r="A13" s="1" t="s">
        <v>5559</v>
      </c>
      <c r="B13" s="1" t="s">
        <v>57</v>
      </c>
      <c r="C13" s="1" t="s">
        <v>58</v>
      </c>
      <c r="D13" s="1" t="s">
        <v>59</v>
      </c>
      <c r="E13" s="1">
        <v>9033992413</v>
      </c>
      <c r="F13" s="1" t="s">
        <v>60</v>
      </c>
      <c r="G13" s="1" t="s">
        <v>12</v>
      </c>
      <c r="H13" s="1" t="s">
        <v>13</v>
      </c>
      <c r="I13" s="1" t="s">
        <v>14</v>
      </c>
      <c r="J13" s="1">
        <v>44</v>
      </c>
      <c r="K13" s="1">
        <v>0</v>
      </c>
    </row>
    <row r="14" spans="1:11" x14ac:dyDescent="0.25">
      <c r="A14" s="1" t="s">
        <v>5560</v>
      </c>
      <c r="B14" s="1" t="s">
        <v>61</v>
      </c>
      <c r="C14" s="1" t="s">
        <v>62</v>
      </c>
      <c r="D14" s="1" t="s">
        <v>63</v>
      </c>
      <c r="E14" s="1">
        <v>9033992421</v>
      </c>
      <c r="F14" s="1" t="s">
        <v>64</v>
      </c>
      <c r="G14" s="1" t="s">
        <v>12</v>
      </c>
      <c r="H14" s="1" t="s">
        <v>13</v>
      </c>
      <c r="I14" s="1" t="s">
        <v>14</v>
      </c>
      <c r="J14" s="1">
        <v>23</v>
      </c>
      <c r="K14" s="1">
        <v>1</v>
      </c>
    </row>
    <row r="15" spans="1:11" hidden="1" x14ac:dyDescent="0.25">
      <c r="A15" s="1" t="s">
        <v>5561</v>
      </c>
      <c r="B15" s="1" t="s">
        <v>65</v>
      </c>
      <c r="C15" s="1" t="s">
        <v>66</v>
      </c>
      <c r="D15" s="1" t="s">
        <v>67</v>
      </c>
      <c r="E15" s="1">
        <v>9033992429</v>
      </c>
      <c r="F15" s="1" t="s">
        <v>68</v>
      </c>
      <c r="G15" s="1" t="s">
        <v>12</v>
      </c>
      <c r="H15" s="1" t="s">
        <v>13</v>
      </c>
      <c r="I15" s="1" t="s">
        <v>14</v>
      </c>
      <c r="J15" s="1">
        <v>24</v>
      </c>
      <c r="K15" s="1">
        <v>2</v>
      </c>
    </row>
    <row r="16" spans="1:11" x14ac:dyDescent="0.25">
      <c r="A16" s="1" t="s">
        <v>5562</v>
      </c>
      <c r="B16" s="1" t="s">
        <v>69</v>
      </c>
      <c r="C16" s="1" t="s">
        <v>70</v>
      </c>
      <c r="D16" s="1" t="s">
        <v>71</v>
      </c>
      <c r="E16" s="1">
        <v>9033992441</v>
      </c>
      <c r="F16" s="1" t="s">
        <v>72</v>
      </c>
      <c r="G16" s="1" t="s">
        <v>12</v>
      </c>
      <c r="H16" s="1" t="s">
        <v>13</v>
      </c>
      <c r="I16" s="1" t="s">
        <v>14</v>
      </c>
      <c r="J16" s="1">
        <v>44</v>
      </c>
      <c r="K16" s="1">
        <v>1</v>
      </c>
    </row>
    <row r="17" spans="1:11" x14ac:dyDescent="0.25">
      <c r="A17" s="1" t="s">
        <v>5563</v>
      </c>
      <c r="B17" s="1" t="s">
        <v>73</v>
      </c>
      <c r="C17" s="1" t="s">
        <v>74</v>
      </c>
      <c r="D17" s="1" t="s">
        <v>75</v>
      </c>
      <c r="E17" s="1">
        <v>9033992465</v>
      </c>
      <c r="F17" s="1" t="s">
        <v>76</v>
      </c>
      <c r="G17" s="1" t="s">
        <v>24</v>
      </c>
      <c r="H17" s="1" t="s">
        <v>13</v>
      </c>
      <c r="I17" s="1" t="s">
        <v>14</v>
      </c>
      <c r="J17" s="1">
        <v>40</v>
      </c>
      <c r="K17" s="1">
        <v>0</v>
      </c>
    </row>
    <row r="18" spans="1:11" x14ac:dyDescent="0.25">
      <c r="A18" s="1" t="s">
        <v>5564</v>
      </c>
      <c r="B18" s="1" t="s">
        <v>77</v>
      </c>
      <c r="C18" s="1" t="s">
        <v>78</v>
      </c>
      <c r="D18" s="1" t="s">
        <v>79</v>
      </c>
      <c r="E18" s="1">
        <v>9033992481</v>
      </c>
      <c r="F18" s="1" t="s">
        <v>80</v>
      </c>
      <c r="G18" s="1" t="s">
        <v>12</v>
      </c>
      <c r="H18" s="1" t="s">
        <v>13</v>
      </c>
      <c r="I18" s="1" t="s">
        <v>14</v>
      </c>
      <c r="J18" s="1">
        <v>49</v>
      </c>
      <c r="K18" s="1">
        <v>0</v>
      </c>
    </row>
    <row r="19" spans="1:11" hidden="1" x14ac:dyDescent="0.25">
      <c r="A19" s="1" t="s">
        <v>5565</v>
      </c>
      <c r="B19" s="1" t="s">
        <v>81</v>
      </c>
      <c r="C19" s="1" t="s">
        <v>82</v>
      </c>
      <c r="D19" s="1" t="s">
        <v>83</v>
      </c>
      <c r="E19" s="1">
        <v>9033992489</v>
      </c>
      <c r="F19" s="1" t="s">
        <v>84</v>
      </c>
      <c r="G19" s="1" t="s">
        <v>12</v>
      </c>
      <c r="H19" s="1" t="s">
        <v>13</v>
      </c>
      <c r="I19" s="1" t="s">
        <v>14</v>
      </c>
      <c r="J19" s="1">
        <v>60</v>
      </c>
      <c r="K19" s="1">
        <v>2</v>
      </c>
    </row>
    <row r="20" spans="1:11" x14ac:dyDescent="0.25">
      <c r="A20" s="1" t="s">
        <v>5566</v>
      </c>
      <c r="B20" s="1" t="s">
        <v>85</v>
      </c>
      <c r="C20" s="1" t="s">
        <v>86</v>
      </c>
      <c r="D20" s="1" t="s">
        <v>87</v>
      </c>
      <c r="E20" s="1">
        <v>9033992501</v>
      </c>
      <c r="F20" s="1" t="s">
        <v>88</v>
      </c>
      <c r="G20" s="1" t="s">
        <v>12</v>
      </c>
      <c r="H20" s="1" t="s">
        <v>13</v>
      </c>
      <c r="I20" s="1" t="s">
        <v>14</v>
      </c>
      <c r="J20" s="1">
        <v>24</v>
      </c>
      <c r="K20" s="1">
        <v>1</v>
      </c>
    </row>
    <row r="21" spans="1:11" x14ac:dyDescent="0.25">
      <c r="A21" s="1" t="s">
        <v>5567</v>
      </c>
      <c r="B21" s="1" t="s">
        <v>89</v>
      </c>
      <c r="C21" s="1" t="s">
        <v>90</v>
      </c>
      <c r="D21" s="1" t="s">
        <v>91</v>
      </c>
      <c r="E21" s="1">
        <v>9033992509</v>
      </c>
      <c r="F21" s="1" t="s">
        <v>92</v>
      </c>
      <c r="G21" s="1" t="s">
        <v>24</v>
      </c>
      <c r="H21" s="1" t="s">
        <v>13</v>
      </c>
      <c r="I21" s="1" t="s">
        <v>14</v>
      </c>
      <c r="J21" s="1">
        <v>19</v>
      </c>
      <c r="K21" s="1">
        <v>1</v>
      </c>
    </row>
    <row r="22" spans="1:11" x14ac:dyDescent="0.25">
      <c r="A22" s="1" t="s">
        <v>5568</v>
      </c>
      <c r="B22" s="1" t="s">
        <v>93</v>
      </c>
      <c r="C22" s="1" t="s">
        <v>94</v>
      </c>
      <c r="D22" s="1" t="s">
        <v>95</v>
      </c>
      <c r="E22" s="1">
        <v>9033992565</v>
      </c>
      <c r="F22" s="1" t="s">
        <v>96</v>
      </c>
      <c r="G22" s="1" t="s">
        <v>24</v>
      </c>
      <c r="H22" s="1" t="s">
        <v>13</v>
      </c>
      <c r="I22" s="1" t="s">
        <v>14</v>
      </c>
      <c r="J22" s="1">
        <v>43</v>
      </c>
      <c r="K22" s="1">
        <v>0</v>
      </c>
    </row>
    <row r="23" spans="1:11" hidden="1" x14ac:dyDescent="0.25">
      <c r="A23" s="1" t="s">
        <v>5569</v>
      </c>
      <c r="B23" s="1" t="s">
        <v>97</v>
      </c>
      <c r="C23" s="1" t="s">
        <v>98</v>
      </c>
      <c r="D23" s="1" t="s">
        <v>99</v>
      </c>
      <c r="E23" s="1">
        <v>9033992577</v>
      </c>
      <c r="F23" s="1" t="s">
        <v>100</v>
      </c>
      <c r="G23" s="1" t="s">
        <v>24</v>
      </c>
      <c r="H23" s="1" t="s">
        <v>13</v>
      </c>
      <c r="I23" s="1" t="s">
        <v>14</v>
      </c>
      <c r="J23" s="1">
        <v>37</v>
      </c>
      <c r="K23" s="1">
        <v>2</v>
      </c>
    </row>
    <row r="24" spans="1:11" hidden="1" x14ac:dyDescent="0.25">
      <c r="A24" s="1" t="s">
        <v>5570</v>
      </c>
      <c r="B24" s="1" t="s">
        <v>101</v>
      </c>
      <c r="C24" s="1" t="s">
        <v>102</v>
      </c>
      <c r="D24" s="1" t="s">
        <v>103</v>
      </c>
      <c r="E24" s="1">
        <v>9033992585</v>
      </c>
      <c r="F24" s="1" t="s">
        <v>104</v>
      </c>
      <c r="G24" s="1" t="s">
        <v>24</v>
      </c>
      <c r="H24" s="1" t="s">
        <v>13</v>
      </c>
      <c r="I24" s="1" t="s">
        <v>14</v>
      </c>
      <c r="J24" s="1">
        <v>26</v>
      </c>
      <c r="K24" s="1">
        <v>2</v>
      </c>
    </row>
    <row r="25" spans="1:11" x14ac:dyDescent="0.25">
      <c r="A25" s="1" t="s">
        <v>5571</v>
      </c>
      <c r="B25" s="1" t="s">
        <v>105</v>
      </c>
      <c r="C25" s="1" t="s">
        <v>106</v>
      </c>
      <c r="D25" s="1" t="s">
        <v>107</v>
      </c>
      <c r="E25" s="1">
        <v>9033992589</v>
      </c>
      <c r="F25" s="1" t="s">
        <v>108</v>
      </c>
      <c r="G25" s="1" t="s">
        <v>24</v>
      </c>
      <c r="H25" s="1" t="s">
        <v>13</v>
      </c>
      <c r="I25" s="1" t="s">
        <v>14</v>
      </c>
      <c r="J25" s="1">
        <v>55</v>
      </c>
      <c r="K25" s="1">
        <v>0</v>
      </c>
    </row>
    <row r="26" spans="1:11" hidden="1" x14ac:dyDescent="0.25">
      <c r="A26" s="1" t="s">
        <v>5572</v>
      </c>
      <c r="B26" s="1" t="s">
        <v>109</v>
      </c>
      <c r="C26" s="1" t="s">
        <v>110</v>
      </c>
      <c r="D26" s="1" t="s">
        <v>111</v>
      </c>
      <c r="E26" s="1">
        <v>9033992601</v>
      </c>
      <c r="F26" s="1" t="s">
        <v>112</v>
      </c>
      <c r="G26" s="1" t="s">
        <v>12</v>
      </c>
      <c r="H26" s="1" t="s">
        <v>13</v>
      </c>
      <c r="I26" s="1" t="s">
        <v>14</v>
      </c>
      <c r="J26" s="1">
        <v>63</v>
      </c>
      <c r="K26" s="1">
        <v>2</v>
      </c>
    </row>
    <row r="27" spans="1:11" x14ac:dyDescent="0.25">
      <c r="A27" s="1" t="s">
        <v>5573</v>
      </c>
      <c r="B27" s="1" t="s">
        <v>113</v>
      </c>
      <c r="C27" s="1" t="s">
        <v>114</v>
      </c>
      <c r="D27" s="1" t="s">
        <v>115</v>
      </c>
      <c r="E27" s="1">
        <v>9033992605</v>
      </c>
      <c r="F27" s="1" t="s">
        <v>116</v>
      </c>
      <c r="G27" s="1" t="s">
        <v>12</v>
      </c>
      <c r="H27" s="1" t="s">
        <v>13</v>
      </c>
      <c r="I27" s="1" t="s">
        <v>14</v>
      </c>
      <c r="J27" s="1">
        <v>41</v>
      </c>
      <c r="K27" s="1">
        <v>0</v>
      </c>
    </row>
    <row r="28" spans="1:11" x14ac:dyDescent="0.25">
      <c r="A28" s="1" t="s">
        <v>5574</v>
      </c>
      <c r="B28" s="1" t="s">
        <v>117</v>
      </c>
      <c r="C28" s="1" t="s">
        <v>118</v>
      </c>
      <c r="D28" s="1" t="s">
        <v>119</v>
      </c>
      <c r="E28" s="1">
        <v>9033992645</v>
      </c>
      <c r="F28" s="1" t="s">
        <v>120</v>
      </c>
      <c r="G28" s="1" t="s">
        <v>12</v>
      </c>
      <c r="H28" s="1" t="s">
        <v>13</v>
      </c>
      <c r="I28" s="1" t="s">
        <v>14</v>
      </c>
      <c r="J28" s="1">
        <v>27</v>
      </c>
      <c r="K28" s="1">
        <v>0</v>
      </c>
    </row>
    <row r="29" spans="1:11" x14ac:dyDescent="0.25">
      <c r="A29" s="1" t="s">
        <v>5575</v>
      </c>
      <c r="B29" s="1" t="s">
        <v>121</v>
      </c>
      <c r="C29" s="1" t="s">
        <v>122</v>
      </c>
      <c r="D29" s="1" t="s">
        <v>123</v>
      </c>
      <c r="E29" s="1">
        <v>9033992649</v>
      </c>
      <c r="F29" s="1" t="s">
        <v>124</v>
      </c>
      <c r="G29" s="1" t="s">
        <v>24</v>
      </c>
      <c r="H29" s="1" t="s">
        <v>13</v>
      </c>
      <c r="I29" s="1" t="s">
        <v>14</v>
      </c>
      <c r="J29" s="1">
        <v>42</v>
      </c>
      <c r="K29" s="1">
        <v>1</v>
      </c>
    </row>
    <row r="30" spans="1:11" x14ac:dyDescent="0.25">
      <c r="A30" s="1" t="s">
        <v>5576</v>
      </c>
      <c r="B30" s="1" t="s">
        <v>125</v>
      </c>
      <c r="C30" s="1" t="s">
        <v>126</v>
      </c>
      <c r="D30" s="1" t="s">
        <v>127</v>
      </c>
      <c r="E30" s="1">
        <v>9033992653</v>
      </c>
      <c r="F30" s="1" t="s">
        <v>128</v>
      </c>
      <c r="G30" s="1" t="s">
        <v>24</v>
      </c>
      <c r="H30" s="1" t="s">
        <v>13</v>
      </c>
      <c r="I30" s="1" t="s">
        <v>14</v>
      </c>
      <c r="J30" s="1">
        <v>29</v>
      </c>
      <c r="K30" s="1">
        <v>0</v>
      </c>
    </row>
    <row r="31" spans="1:11" hidden="1" x14ac:dyDescent="0.25">
      <c r="A31" s="1" t="s">
        <v>5577</v>
      </c>
      <c r="B31" s="1" t="s">
        <v>129</v>
      </c>
      <c r="C31" s="1" t="s">
        <v>130</v>
      </c>
      <c r="D31" s="1" t="s">
        <v>131</v>
      </c>
      <c r="E31" s="1">
        <v>9033992677</v>
      </c>
      <c r="F31" s="1" t="s">
        <v>132</v>
      </c>
      <c r="G31" s="1" t="s">
        <v>12</v>
      </c>
      <c r="H31" s="1" t="s">
        <v>13</v>
      </c>
      <c r="I31" s="1" t="s">
        <v>14</v>
      </c>
      <c r="J31" s="1">
        <v>20</v>
      </c>
      <c r="K31" s="1">
        <v>2</v>
      </c>
    </row>
    <row r="32" spans="1:11" x14ac:dyDescent="0.25">
      <c r="A32" s="1" t="s">
        <v>5578</v>
      </c>
      <c r="B32" s="1" t="s">
        <v>133</v>
      </c>
      <c r="C32" s="1" t="s">
        <v>134</v>
      </c>
      <c r="D32" s="1" t="s">
        <v>135</v>
      </c>
      <c r="E32" s="1">
        <v>9033992681</v>
      </c>
      <c r="F32" s="1" t="s">
        <v>136</v>
      </c>
      <c r="G32" s="1" t="s">
        <v>12</v>
      </c>
      <c r="H32" s="1" t="s">
        <v>13</v>
      </c>
      <c r="I32" s="1" t="s">
        <v>14</v>
      </c>
      <c r="J32" s="1">
        <v>47</v>
      </c>
      <c r="K32" s="1">
        <v>1</v>
      </c>
    </row>
    <row r="33" spans="1:11" hidden="1" x14ac:dyDescent="0.25">
      <c r="A33" s="1" t="s">
        <v>5579</v>
      </c>
      <c r="B33" s="1" t="s">
        <v>137</v>
      </c>
      <c r="C33" s="1" t="s">
        <v>138</v>
      </c>
      <c r="D33" s="1" t="s">
        <v>139</v>
      </c>
      <c r="E33" s="1">
        <v>9033992693</v>
      </c>
      <c r="F33" s="1" t="s">
        <v>140</v>
      </c>
      <c r="G33" s="1" t="s">
        <v>12</v>
      </c>
      <c r="H33" s="1" t="s">
        <v>13</v>
      </c>
      <c r="I33" s="1" t="s">
        <v>14</v>
      </c>
      <c r="J33" s="1">
        <v>57</v>
      </c>
      <c r="K33" s="1">
        <v>2</v>
      </c>
    </row>
    <row r="34" spans="1:11" x14ac:dyDescent="0.25">
      <c r="A34" s="1" t="s">
        <v>5580</v>
      </c>
      <c r="B34" s="1" t="s">
        <v>141</v>
      </c>
      <c r="C34" s="1" t="s">
        <v>142</v>
      </c>
      <c r="D34" s="1" t="s">
        <v>143</v>
      </c>
      <c r="E34" s="1">
        <v>9033992729</v>
      </c>
      <c r="F34" s="1" t="s">
        <v>144</v>
      </c>
      <c r="G34" s="1" t="s">
        <v>12</v>
      </c>
      <c r="H34" s="1" t="s">
        <v>13</v>
      </c>
      <c r="I34" s="1" t="s">
        <v>14</v>
      </c>
      <c r="J34" s="1">
        <v>19</v>
      </c>
      <c r="K34" s="1">
        <v>0</v>
      </c>
    </row>
    <row r="35" spans="1:11" x14ac:dyDescent="0.25">
      <c r="A35" s="1" t="s">
        <v>5581</v>
      </c>
      <c r="B35" s="1" t="s">
        <v>145</v>
      </c>
      <c r="C35" s="1" t="s">
        <v>146</v>
      </c>
      <c r="D35" s="1" t="s">
        <v>147</v>
      </c>
      <c r="E35" s="1">
        <v>9033992837</v>
      </c>
      <c r="F35" s="1" t="s">
        <v>148</v>
      </c>
      <c r="G35" s="1" t="s">
        <v>24</v>
      </c>
      <c r="H35" s="1" t="s">
        <v>13</v>
      </c>
      <c r="I35" s="1" t="s">
        <v>14</v>
      </c>
      <c r="J35" s="1">
        <v>53</v>
      </c>
      <c r="K35" s="1">
        <v>0</v>
      </c>
    </row>
    <row r="36" spans="1:11" hidden="1" x14ac:dyDescent="0.25">
      <c r="A36" s="1" t="s">
        <v>5582</v>
      </c>
      <c r="B36" s="1" t="s">
        <v>149</v>
      </c>
      <c r="C36" s="1" t="s">
        <v>150</v>
      </c>
      <c r="D36" s="1" t="s">
        <v>151</v>
      </c>
      <c r="E36" s="1">
        <v>9033992845</v>
      </c>
      <c r="F36" s="1" t="s">
        <v>152</v>
      </c>
      <c r="G36" s="1" t="s">
        <v>24</v>
      </c>
      <c r="H36" s="1" t="s">
        <v>13</v>
      </c>
      <c r="I36" s="1" t="s">
        <v>14</v>
      </c>
      <c r="J36" s="1">
        <v>31</v>
      </c>
      <c r="K36" s="1">
        <v>2</v>
      </c>
    </row>
    <row r="37" spans="1:11" x14ac:dyDescent="0.25">
      <c r="A37" s="1" t="s">
        <v>5583</v>
      </c>
      <c r="B37" s="1" t="s">
        <v>153</v>
      </c>
      <c r="C37" s="1" t="s">
        <v>154</v>
      </c>
      <c r="D37" s="1" t="s">
        <v>155</v>
      </c>
      <c r="E37" s="1">
        <v>9033992849</v>
      </c>
      <c r="F37" s="1" t="s">
        <v>156</v>
      </c>
      <c r="G37" s="1" t="s">
        <v>24</v>
      </c>
      <c r="H37" s="1" t="s">
        <v>13</v>
      </c>
      <c r="I37" s="1" t="s">
        <v>14</v>
      </c>
      <c r="J37" s="1">
        <v>57</v>
      </c>
      <c r="K37" s="1">
        <v>0</v>
      </c>
    </row>
    <row r="38" spans="1:11" x14ac:dyDescent="0.25">
      <c r="A38" s="1" t="s">
        <v>5584</v>
      </c>
      <c r="B38" s="1" t="s">
        <v>157</v>
      </c>
      <c r="C38" s="1" t="s">
        <v>158</v>
      </c>
      <c r="D38" s="1" t="s">
        <v>159</v>
      </c>
      <c r="E38" s="1">
        <v>9033992857</v>
      </c>
      <c r="F38" s="1" t="s">
        <v>160</v>
      </c>
      <c r="G38" s="1" t="s">
        <v>12</v>
      </c>
      <c r="H38" s="1" t="s">
        <v>13</v>
      </c>
      <c r="I38" s="1" t="s">
        <v>14</v>
      </c>
      <c r="J38" s="1">
        <v>64</v>
      </c>
      <c r="K38" s="1">
        <v>0</v>
      </c>
    </row>
    <row r="39" spans="1:11" x14ac:dyDescent="0.25">
      <c r="A39" s="1" t="s">
        <v>5585</v>
      </c>
      <c r="B39" s="1" t="s">
        <v>161</v>
      </c>
      <c r="C39" s="1" t="s">
        <v>162</v>
      </c>
      <c r="D39" s="1" t="s">
        <v>163</v>
      </c>
      <c r="E39" s="1">
        <v>9033992865</v>
      </c>
      <c r="F39" s="1" t="s">
        <v>164</v>
      </c>
      <c r="G39" s="1" t="s">
        <v>24</v>
      </c>
      <c r="H39" s="1" t="s">
        <v>13</v>
      </c>
      <c r="I39" s="1" t="s">
        <v>14</v>
      </c>
      <c r="J39" s="1">
        <v>60</v>
      </c>
      <c r="K39" s="1">
        <v>0</v>
      </c>
    </row>
    <row r="40" spans="1:11" x14ac:dyDescent="0.25">
      <c r="A40" s="1" t="s">
        <v>5586</v>
      </c>
      <c r="B40" s="1" t="s">
        <v>165</v>
      </c>
      <c r="C40" s="1" t="s">
        <v>166</v>
      </c>
      <c r="D40" s="1" t="s">
        <v>167</v>
      </c>
      <c r="E40" s="1">
        <v>9033992873</v>
      </c>
      <c r="F40" s="1" t="s">
        <v>168</v>
      </c>
      <c r="G40" s="1" t="s">
        <v>24</v>
      </c>
      <c r="H40" s="1" t="s">
        <v>13</v>
      </c>
      <c r="I40" s="1" t="s">
        <v>14</v>
      </c>
      <c r="J40" s="1">
        <v>19</v>
      </c>
      <c r="K40" s="1">
        <v>1</v>
      </c>
    </row>
    <row r="41" spans="1:11" x14ac:dyDescent="0.25">
      <c r="A41" s="1" t="s">
        <v>5587</v>
      </c>
      <c r="B41" s="1" t="s">
        <v>169</v>
      </c>
      <c r="C41" s="1" t="s">
        <v>170</v>
      </c>
      <c r="D41" s="1" t="s">
        <v>171</v>
      </c>
      <c r="E41" s="1">
        <v>9033992885</v>
      </c>
      <c r="F41" s="1" t="s">
        <v>172</v>
      </c>
      <c r="G41" s="1" t="s">
        <v>12</v>
      </c>
      <c r="H41" s="1" t="s">
        <v>13</v>
      </c>
      <c r="I41" s="1" t="s">
        <v>14</v>
      </c>
      <c r="J41" s="1">
        <v>54</v>
      </c>
      <c r="K41" s="1">
        <v>1</v>
      </c>
    </row>
    <row r="42" spans="1:11" hidden="1" x14ac:dyDescent="0.25">
      <c r="A42" s="1" t="s">
        <v>5588</v>
      </c>
      <c r="B42" s="1" t="s">
        <v>173</v>
      </c>
      <c r="C42" s="1" t="s">
        <v>174</v>
      </c>
      <c r="D42" s="1" t="s">
        <v>175</v>
      </c>
      <c r="E42" s="1">
        <v>9033992897</v>
      </c>
      <c r="F42" s="1" t="s">
        <v>176</v>
      </c>
      <c r="G42" s="1" t="s">
        <v>12</v>
      </c>
      <c r="H42" s="1" t="s">
        <v>13</v>
      </c>
      <c r="I42" s="1" t="s">
        <v>14</v>
      </c>
      <c r="J42" s="1">
        <v>58</v>
      </c>
      <c r="K42" s="1">
        <v>2</v>
      </c>
    </row>
    <row r="43" spans="1:11" x14ac:dyDescent="0.25">
      <c r="A43" s="1" t="s">
        <v>5589</v>
      </c>
      <c r="B43" s="1" t="s">
        <v>177</v>
      </c>
      <c r="C43" s="1" t="s">
        <v>178</v>
      </c>
      <c r="D43" s="1" t="s">
        <v>179</v>
      </c>
      <c r="E43" s="1">
        <v>9033992901</v>
      </c>
      <c r="F43" s="1" t="s">
        <v>180</v>
      </c>
      <c r="G43" s="1" t="s">
        <v>12</v>
      </c>
      <c r="H43" s="1" t="s">
        <v>13</v>
      </c>
      <c r="I43" s="1" t="s">
        <v>14</v>
      </c>
      <c r="J43" s="1">
        <v>20</v>
      </c>
      <c r="K43" s="1">
        <v>0</v>
      </c>
    </row>
    <row r="44" spans="1:11" x14ac:dyDescent="0.25">
      <c r="A44" s="1" t="s">
        <v>5590</v>
      </c>
      <c r="B44" s="1" t="s">
        <v>181</v>
      </c>
      <c r="C44" s="1" t="s">
        <v>182</v>
      </c>
      <c r="D44" s="1" t="s">
        <v>183</v>
      </c>
      <c r="E44" s="1">
        <v>9033992913</v>
      </c>
      <c r="F44" s="1" t="s">
        <v>184</v>
      </c>
      <c r="G44" s="1" t="s">
        <v>24</v>
      </c>
      <c r="H44" s="1" t="s">
        <v>13</v>
      </c>
      <c r="I44" s="1" t="s">
        <v>14</v>
      </c>
      <c r="J44" s="1">
        <v>63</v>
      </c>
      <c r="K44" s="1">
        <v>0</v>
      </c>
    </row>
    <row r="45" spans="1:11" hidden="1" x14ac:dyDescent="0.25">
      <c r="A45" s="1" t="s">
        <v>5591</v>
      </c>
      <c r="B45" s="1" t="s">
        <v>185</v>
      </c>
      <c r="C45" s="1" t="s">
        <v>186</v>
      </c>
      <c r="D45" s="1" t="s">
        <v>187</v>
      </c>
      <c r="E45" s="1">
        <v>9033992929</v>
      </c>
      <c r="F45" s="1" t="s">
        <v>188</v>
      </c>
      <c r="G45" s="1" t="s">
        <v>24</v>
      </c>
      <c r="H45" s="1" t="s">
        <v>13</v>
      </c>
      <c r="I45" s="1" t="s">
        <v>14</v>
      </c>
      <c r="J45" s="1">
        <v>64</v>
      </c>
      <c r="K45" s="1">
        <v>2</v>
      </c>
    </row>
    <row r="46" spans="1:11" x14ac:dyDescent="0.25">
      <c r="A46" s="1" t="s">
        <v>5592</v>
      </c>
      <c r="B46" s="1" t="s">
        <v>189</v>
      </c>
      <c r="C46" s="1" t="s">
        <v>190</v>
      </c>
      <c r="D46" s="1" t="s">
        <v>191</v>
      </c>
      <c r="E46" s="1">
        <v>9033992937</v>
      </c>
      <c r="F46" s="1" t="s">
        <v>192</v>
      </c>
      <c r="G46" s="1" t="s">
        <v>24</v>
      </c>
      <c r="H46" s="1" t="s">
        <v>13</v>
      </c>
      <c r="I46" s="1" t="s">
        <v>14</v>
      </c>
      <c r="J46" s="1">
        <v>38</v>
      </c>
      <c r="K46" s="1">
        <v>0</v>
      </c>
    </row>
    <row r="47" spans="1:11" x14ac:dyDescent="0.25">
      <c r="A47" s="1" t="s">
        <v>5593</v>
      </c>
      <c r="B47" s="1" t="s">
        <v>193</v>
      </c>
      <c r="C47" s="1" t="s">
        <v>194</v>
      </c>
      <c r="D47" s="1" t="s">
        <v>195</v>
      </c>
      <c r="E47" s="1">
        <v>9033992941</v>
      </c>
      <c r="F47" s="1" t="s">
        <v>196</v>
      </c>
      <c r="G47" s="1" t="s">
        <v>24</v>
      </c>
      <c r="H47" s="1" t="s">
        <v>13</v>
      </c>
      <c r="I47" s="1" t="s">
        <v>14</v>
      </c>
      <c r="J47" s="1">
        <v>51</v>
      </c>
      <c r="K47" s="1">
        <v>0</v>
      </c>
    </row>
    <row r="48" spans="1:11" hidden="1" x14ac:dyDescent="0.25">
      <c r="A48" s="1" t="s">
        <v>5594</v>
      </c>
      <c r="B48" s="1" t="s">
        <v>197</v>
      </c>
      <c r="C48" s="1" t="s">
        <v>198</v>
      </c>
      <c r="D48" s="1" t="s">
        <v>199</v>
      </c>
      <c r="E48" s="1">
        <v>9033992945</v>
      </c>
      <c r="F48" s="1" t="s">
        <v>200</v>
      </c>
      <c r="G48" s="1" t="s">
        <v>24</v>
      </c>
      <c r="H48" s="1" t="s">
        <v>13</v>
      </c>
      <c r="I48" s="1" t="s">
        <v>14</v>
      </c>
      <c r="J48" s="1">
        <v>25</v>
      </c>
      <c r="K48" s="1">
        <v>2</v>
      </c>
    </row>
    <row r="49" spans="1:11" hidden="1" x14ac:dyDescent="0.25">
      <c r="A49" s="1" t="s">
        <v>5595</v>
      </c>
      <c r="B49" s="1" t="s">
        <v>201</v>
      </c>
      <c r="C49" s="1" t="s">
        <v>202</v>
      </c>
      <c r="D49" s="1" t="s">
        <v>203</v>
      </c>
      <c r="E49" s="1">
        <v>9033992949</v>
      </c>
      <c r="F49" s="1" t="s">
        <v>204</v>
      </c>
      <c r="G49" s="1" t="s">
        <v>24</v>
      </c>
      <c r="H49" s="1" t="s">
        <v>13</v>
      </c>
      <c r="I49" s="1" t="s">
        <v>14</v>
      </c>
      <c r="J49" s="1">
        <v>58</v>
      </c>
      <c r="K49" s="1">
        <v>2</v>
      </c>
    </row>
    <row r="50" spans="1:11" x14ac:dyDescent="0.25">
      <c r="A50" s="1" t="s">
        <v>5596</v>
      </c>
      <c r="B50" s="1" t="s">
        <v>205</v>
      </c>
      <c r="C50" s="1" t="s">
        <v>206</v>
      </c>
      <c r="D50" s="1" t="s">
        <v>207</v>
      </c>
      <c r="E50" s="1">
        <v>9033992969</v>
      </c>
      <c r="F50" s="1" t="s">
        <v>208</v>
      </c>
      <c r="G50" s="1" t="s">
        <v>24</v>
      </c>
      <c r="H50" s="1" t="s">
        <v>13</v>
      </c>
      <c r="I50" s="1" t="s">
        <v>14</v>
      </c>
      <c r="J50" s="1">
        <v>52</v>
      </c>
      <c r="K50" s="1">
        <v>1</v>
      </c>
    </row>
    <row r="51" spans="1:11" x14ac:dyDescent="0.25">
      <c r="A51" s="1" t="s">
        <v>5597</v>
      </c>
      <c r="B51" s="1" t="s">
        <v>209</v>
      </c>
      <c r="C51" s="1" t="s">
        <v>210</v>
      </c>
      <c r="D51" s="1" t="s">
        <v>211</v>
      </c>
      <c r="E51" s="1">
        <v>9033992973</v>
      </c>
      <c r="F51" s="1" t="s">
        <v>212</v>
      </c>
      <c r="G51" s="1" t="s">
        <v>24</v>
      </c>
      <c r="H51" s="1" t="s">
        <v>13</v>
      </c>
      <c r="I51" s="1" t="s">
        <v>14</v>
      </c>
      <c r="J51" s="1">
        <v>26</v>
      </c>
      <c r="K51" s="1">
        <v>1</v>
      </c>
    </row>
    <row r="52" spans="1:11" x14ac:dyDescent="0.25">
      <c r="A52" s="1" t="s">
        <v>5598</v>
      </c>
      <c r="B52" s="1" t="s">
        <v>213</v>
      </c>
      <c r="C52" s="1" t="s">
        <v>214</v>
      </c>
      <c r="D52" s="1" t="s">
        <v>215</v>
      </c>
      <c r="E52" s="1">
        <v>9033992985</v>
      </c>
      <c r="F52" s="1" t="s">
        <v>216</v>
      </c>
      <c r="G52" s="1" t="s">
        <v>12</v>
      </c>
      <c r="H52" s="1" t="s">
        <v>13</v>
      </c>
      <c r="I52" s="1" t="s">
        <v>14</v>
      </c>
      <c r="J52" s="1">
        <v>56</v>
      </c>
      <c r="K52" s="1">
        <v>1</v>
      </c>
    </row>
    <row r="53" spans="1:11" x14ac:dyDescent="0.25">
      <c r="A53" s="1" t="s">
        <v>5599</v>
      </c>
      <c r="B53" s="1" t="s">
        <v>217</v>
      </c>
      <c r="C53" s="1" t="s">
        <v>218</v>
      </c>
      <c r="D53" s="1" t="s">
        <v>219</v>
      </c>
      <c r="E53" s="1">
        <v>8706701263</v>
      </c>
      <c r="F53" s="1" t="s">
        <v>220</v>
      </c>
      <c r="G53" s="1" t="s">
        <v>24</v>
      </c>
      <c r="H53" s="1" t="s">
        <v>13</v>
      </c>
      <c r="I53" s="1" t="s">
        <v>14</v>
      </c>
      <c r="J53" s="1">
        <v>44</v>
      </c>
      <c r="K53" s="1">
        <v>1</v>
      </c>
    </row>
    <row r="54" spans="1:11" hidden="1" x14ac:dyDescent="0.25">
      <c r="A54" s="1" t="s">
        <v>5600</v>
      </c>
      <c r="B54" s="1" t="s">
        <v>221</v>
      </c>
      <c r="C54" s="1" t="s">
        <v>222</v>
      </c>
      <c r="D54" s="1" t="s">
        <v>223</v>
      </c>
      <c r="E54" s="1">
        <v>8706701267</v>
      </c>
      <c r="F54" s="1" t="s">
        <v>224</v>
      </c>
      <c r="G54" s="1" t="s">
        <v>24</v>
      </c>
      <c r="H54" s="1" t="s">
        <v>13</v>
      </c>
      <c r="I54" s="1" t="s">
        <v>14</v>
      </c>
      <c r="J54" s="1">
        <v>36</v>
      </c>
      <c r="K54" s="1">
        <v>2</v>
      </c>
    </row>
    <row r="55" spans="1:11" x14ac:dyDescent="0.25">
      <c r="A55" s="1" t="s">
        <v>5601</v>
      </c>
      <c r="B55" s="1" t="s">
        <v>225</v>
      </c>
      <c r="C55" s="1" t="s">
        <v>226</v>
      </c>
      <c r="D55" s="1" t="s">
        <v>227</v>
      </c>
      <c r="E55" s="1">
        <v>8706701271</v>
      </c>
      <c r="F55" s="1" t="s">
        <v>228</v>
      </c>
      <c r="G55" s="1" t="s">
        <v>24</v>
      </c>
      <c r="H55" s="1" t="s">
        <v>13</v>
      </c>
      <c r="I55" s="1" t="s">
        <v>14</v>
      </c>
      <c r="J55" s="1">
        <v>49</v>
      </c>
      <c r="K55" s="1">
        <v>0</v>
      </c>
    </row>
    <row r="56" spans="1:11" hidden="1" x14ac:dyDescent="0.25">
      <c r="A56" s="1" t="s">
        <v>5602</v>
      </c>
      <c r="B56" s="1" t="s">
        <v>229</v>
      </c>
      <c r="C56" s="1" t="s">
        <v>230</v>
      </c>
      <c r="D56" s="1" t="s">
        <v>231</v>
      </c>
      <c r="E56" s="1">
        <v>8706701287</v>
      </c>
      <c r="F56" s="1" t="s">
        <v>232</v>
      </c>
      <c r="G56" s="1" t="s">
        <v>12</v>
      </c>
      <c r="H56" s="1" t="s">
        <v>233</v>
      </c>
      <c r="I56" s="1" t="s">
        <v>234</v>
      </c>
      <c r="J56" s="1">
        <v>22</v>
      </c>
      <c r="K56" s="1">
        <v>2</v>
      </c>
    </row>
    <row r="57" spans="1:11" hidden="1" x14ac:dyDescent="0.25">
      <c r="A57" s="1" t="s">
        <v>5603</v>
      </c>
      <c r="B57" s="1" t="s">
        <v>235</v>
      </c>
      <c r="C57" s="1" t="s">
        <v>236</v>
      </c>
      <c r="D57" s="1" t="s">
        <v>237</v>
      </c>
      <c r="E57" s="1">
        <v>8706701303</v>
      </c>
      <c r="F57" s="1" t="s">
        <v>238</v>
      </c>
      <c r="G57" s="1" t="s">
        <v>24</v>
      </c>
      <c r="H57" s="1" t="s">
        <v>233</v>
      </c>
      <c r="I57" s="1" t="s">
        <v>234</v>
      </c>
      <c r="J57" s="1">
        <v>49</v>
      </c>
      <c r="K57" s="1">
        <v>2</v>
      </c>
    </row>
    <row r="58" spans="1:11" hidden="1" x14ac:dyDescent="0.25">
      <c r="A58" s="1" t="s">
        <v>5604</v>
      </c>
      <c r="B58" s="1" t="s">
        <v>239</v>
      </c>
      <c r="C58" s="1" t="s">
        <v>240</v>
      </c>
      <c r="D58" s="1" t="s">
        <v>241</v>
      </c>
      <c r="E58" s="1">
        <v>8706701307</v>
      </c>
      <c r="F58" s="1" t="s">
        <v>242</v>
      </c>
      <c r="G58" s="1" t="s">
        <v>12</v>
      </c>
      <c r="H58" s="1" t="s">
        <v>233</v>
      </c>
      <c r="I58" s="1" t="s">
        <v>234</v>
      </c>
      <c r="J58" s="1">
        <v>23</v>
      </c>
      <c r="K58" s="1">
        <v>2</v>
      </c>
    </row>
    <row r="59" spans="1:11" x14ac:dyDescent="0.25">
      <c r="A59" s="1" t="s">
        <v>5605</v>
      </c>
      <c r="B59" s="1" t="s">
        <v>243</v>
      </c>
      <c r="C59" s="1" t="s">
        <v>244</v>
      </c>
      <c r="D59" s="1" t="s">
        <v>245</v>
      </c>
      <c r="E59" s="1">
        <v>8706701315</v>
      </c>
      <c r="F59" s="1" t="s">
        <v>246</v>
      </c>
      <c r="G59" s="1" t="s">
        <v>12</v>
      </c>
      <c r="H59" s="1" t="s">
        <v>233</v>
      </c>
      <c r="I59" s="1" t="s">
        <v>234</v>
      </c>
      <c r="J59" s="1">
        <v>24</v>
      </c>
      <c r="K59" s="1">
        <v>1</v>
      </c>
    </row>
    <row r="60" spans="1:11" x14ac:dyDescent="0.25">
      <c r="A60" s="1" t="s">
        <v>5606</v>
      </c>
      <c r="B60" s="1" t="s">
        <v>247</v>
      </c>
      <c r="C60" s="1" t="s">
        <v>248</v>
      </c>
      <c r="D60" s="1" t="s">
        <v>249</v>
      </c>
      <c r="E60" s="1">
        <v>8706701339</v>
      </c>
      <c r="F60" s="1" t="s">
        <v>250</v>
      </c>
      <c r="G60" s="1" t="s">
        <v>12</v>
      </c>
      <c r="H60" s="1" t="s">
        <v>233</v>
      </c>
      <c r="I60" s="1" t="s">
        <v>234</v>
      </c>
      <c r="J60" s="1">
        <v>21</v>
      </c>
      <c r="K60" s="1">
        <v>0</v>
      </c>
    </row>
    <row r="61" spans="1:11" x14ac:dyDescent="0.25">
      <c r="A61" s="1" t="s">
        <v>5607</v>
      </c>
      <c r="B61" s="1" t="s">
        <v>251</v>
      </c>
      <c r="C61" s="1" t="s">
        <v>252</v>
      </c>
      <c r="D61" s="1" t="s">
        <v>253</v>
      </c>
      <c r="E61" s="1">
        <v>8706701343</v>
      </c>
      <c r="F61" s="1" t="s">
        <v>254</v>
      </c>
      <c r="G61" s="1" t="s">
        <v>24</v>
      </c>
      <c r="H61" s="1" t="s">
        <v>233</v>
      </c>
      <c r="I61" s="1" t="s">
        <v>234</v>
      </c>
      <c r="J61" s="1">
        <v>26</v>
      </c>
      <c r="K61" s="1">
        <v>0</v>
      </c>
    </row>
    <row r="62" spans="1:11" x14ac:dyDescent="0.25">
      <c r="A62" s="1" t="s">
        <v>5608</v>
      </c>
      <c r="B62" s="1" t="s">
        <v>255</v>
      </c>
      <c r="C62" s="1" t="s">
        <v>256</v>
      </c>
      <c r="D62" s="1" t="s">
        <v>257</v>
      </c>
      <c r="E62" s="1">
        <v>8706701355</v>
      </c>
      <c r="F62" s="1" t="s">
        <v>258</v>
      </c>
      <c r="G62" s="1" t="s">
        <v>24</v>
      </c>
      <c r="H62" s="1" t="s">
        <v>233</v>
      </c>
      <c r="I62" s="1" t="s">
        <v>234</v>
      </c>
      <c r="J62" s="1">
        <v>39</v>
      </c>
      <c r="K62" s="1">
        <v>1</v>
      </c>
    </row>
    <row r="63" spans="1:11" x14ac:dyDescent="0.25">
      <c r="A63" s="1" t="s">
        <v>5609</v>
      </c>
      <c r="B63" s="1" t="s">
        <v>259</v>
      </c>
      <c r="C63" s="1" t="s">
        <v>260</v>
      </c>
      <c r="D63" s="1" t="s">
        <v>261</v>
      </c>
      <c r="E63" s="1">
        <v>8706701359</v>
      </c>
      <c r="F63" s="1" t="s">
        <v>262</v>
      </c>
      <c r="G63" s="1" t="s">
        <v>24</v>
      </c>
      <c r="H63" s="1" t="s">
        <v>233</v>
      </c>
      <c r="I63" s="1" t="s">
        <v>234</v>
      </c>
      <c r="J63" s="1">
        <v>36</v>
      </c>
      <c r="K63" s="1">
        <v>0</v>
      </c>
    </row>
    <row r="64" spans="1:11" hidden="1" x14ac:dyDescent="0.25">
      <c r="A64" s="1" t="s">
        <v>5610</v>
      </c>
      <c r="B64" s="1" t="s">
        <v>263</v>
      </c>
      <c r="C64" s="1" t="s">
        <v>264</v>
      </c>
      <c r="D64" s="1" t="s">
        <v>265</v>
      </c>
      <c r="E64" s="1">
        <v>8706701363</v>
      </c>
      <c r="F64" s="1" t="s">
        <v>266</v>
      </c>
      <c r="G64" s="1" t="s">
        <v>24</v>
      </c>
      <c r="H64" s="1" t="s">
        <v>233</v>
      </c>
      <c r="I64" s="1" t="s">
        <v>234</v>
      </c>
      <c r="J64" s="1">
        <v>21</v>
      </c>
      <c r="K64" s="1">
        <v>2</v>
      </c>
    </row>
    <row r="65" spans="1:11" hidden="1" x14ac:dyDescent="0.25">
      <c r="A65" s="1" t="s">
        <v>5611</v>
      </c>
      <c r="B65" s="1" t="s">
        <v>267</v>
      </c>
      <c r="C65" s="1" t="s">
        <v>268</v>
      </c>
      <c r="D65" s="1" t="s">
        <v>269</v>
      </c>
      <c r="E65" s="1">
        <v>8706701379</v>
      </c>
      <c r="F65" s="1" t="s">
        <v>270</v>
      </c>
      <c r="G65" s="1" t="s">
        <v>24</v>
      </c>
      <c r="H65" s="1" t="s">
        <v>233</v>
      </c>
      <c r="I65" s="1" t="s">
        <v>234</v>
      </c>
      <c r="J65" s="1">
        <v>21</v>
      </c>
      <c r="K65" s="1">
        <v>2</v>
      </c>
    </row>
    <row r="66" spans="1:11" x14ac:dyDescent="0.25">
      <c r="A66" s="1" t="s">
        <v>5612</v>
      </c>
      <c r="B66" s="1" t="s">
        <v>271</v>
      </c>
      <c r="C66" s="1" t="s">
        <v>272</v>
      </c>
      <c r="D66" s="1" t="s">
        <v>273</v>
      </c>
      <c r="E66" s="1">
        <v>8706701383</v>
      </c>
      <c r="F66" s="1" t="s">
        <v>274</v>
      </c>
      <c r="G66" s="1" t="s">
        <v>24</v>
      </c>
      <c r="H66" s="1" t="s">
        <v>233</v>
      </c>
      <c r="I66" s="1" t="s">
        <v>234</v>
      </c>
      <c r="J66" s="1">
        <v>65</v>
      </c>
      <c r="K66" s="1">
        <v>1</v>
      </c>
    </row>
    <row r="67" spans="1:11" x14ac:dyDescent="0.25">
      <c r="A67" s="1" t="s">
        <v>5613</v>
      </c>
      <c r="B67" s="1" t="s">
        <v>275</v>
      </c>
      <c r="C67" s="1" t="s">
        <v>276</v>
      </c>
      <c r="D67" s="1" t="s">
        <v>277</v>
      </c>
      <c r="E67" s="1">
        <v>8706701403</v>
      </c>
      <c r="F67" s="1" t="s">
        <v>278</v>
      </c>
      <c r="G67" s="1" t="s">
        <v>24</v>
      </c>
      <c r="H67" s="1" t="s">
        <v>233</v>
      </c>
      <c r="I67" s="1" t="s">
        <v>234</v>
      </c>
      <c r="J67" s="1">
        <v>47</v>
      </c>
      <c r="K67" s="1">
        <v>0</v>
      </c>
    </row>
    <row r="68" spans="1:11" hidden="1" x14ac:dyDescent="0.25">
      <c r="A68" s="1" t="s">
        <v>5614</v>
      </c>
      <c r="B68" s="1" t="s">
        <v>279</v>
      </c>
      <c r="C68" s="1" t="s">
        <v>280</v>
      </c>
      <c r="D68" s="1" t="s">
        <v>281</v>
      </c>
      <c r="E68" s="1">
        <v>8706701423</v>
      </c>
      <c r="F68" s="1" t="s">
        <v>282</v>
      </c>
      <c r="G68" s="1" t="s">
        <v>12</v>
      </c>
      <c r="H68" s="1" t="s">
        <v>233</v>
      </c>
      <c r="I68" s="1" t="s">
        <v>234</v>
      </c>
      <c r="J68" s="1">
        <v>56</v>
      </c>
      <c r="K68" s="1">
        <v>2</v>
      </c>
    </row>
    <row r="69" spans="1:11" hidden="1" x14ac:dyDescent="0.25">
      <c r="A69" s="1" t="s">
        <v>5615</v>
      </c>
      <c r="B69" s="1" t="s">
        <v>283</v>
      </c>
      <c r="C69" s="1" t="s">
        <v>284</v>
      </c>
      <c r="D69" s="1" t="s">
        <v>285</v>
      </c>
      <c r="E69" s="1">
        <v>8706701431</v>
      </c>
      <c r="F69" s="1" t="s">
        <v>286</v>
      </c>
      <c r="G69" s="1" t="s">
        <v>12</v>
      </c>
      <c r="H69" s="1" t="s">
        <v>233</v>
      </c>
      <c r="I69" s="1" t="s">
        <v>234</v>
      </c>
      <c r="J69" s="1">
        <v>37</v>
      </c>
      <c r="K69" s="1">
        <v>2</v>
      </c>
    </row>
    <row r="70" spans="1:11" x14ac:dyDescent="0.25">
      <c r="A70" s="1" t="s">
        <v>5616</v>
      </c>
      <c r="B70" s="1" t="s">
        <v>287</v>
      </c>
      <c r="C70" s="1" t="s">
        <v>288</v>
      </c>
      <c r="D70" s="1" t="s">
        <v>289</v>
      </c>
      <c r="E70" s="1">
        <v>8706701435</v>
      </c>
      <c r="F70" s="1" t="s">
        <v>290</v>
      </c>
      <c r="G70" s="1" t="s">
        <v>24</v>
      </c>
      <c r="H70" s="1" t="s">
        <v>233</v>
      </c>
      <c r="I70" s="1" t="s">
        <v>234</v>
      </c>
      <c r="J70" s="1">
        <v>57</v>
      </c>
      <c r="K70" s="1">
        <v>0</v>
      </c>
    </row>
    <row r="71" spans="1:11" hidden="1" x14ac:dyDescent="0.25">
      <c r="A71" s="1" t="s">
        <v>5617</v>
      </c>
      <c r="B71" s="1" t="s">
        <v>291</v>
      </c>
      <c r="C71" s="1" t="s">
        <v>292</v>
      </c>
      <c r="D71" s="1" t="s">
        <v>293</v>
      </c>
      <c r="E71" s="1">
        <v>8706701443</v>
      </c>
      <c r="F71" s="1" t="s">
        <v>294</v>
      </c>
      <c r="G71" s="1" t="s">
        <v>12</v>
      </c>
      <c r="H71" s="1" t="s">
        <v>233</v>
      </c>
      <c r="I71" s="1" t="s">
        <v>234</v>
      </c>
      <c r="J71" s="1">
        <v>48</v>
      </c>
      <c r="K71" s="1">
        <v>2</v>
      </c>
    </row>
    <row r="72" spans="1:11" x14ac:dyDescent="0.25">
      <c r="A72" s="1" t="s">
        <v>5618</v>
      </c>
      <c r="B72" s="1" t="s">
        <v>295</v>
      </c>
      <c r="C72" s="1" t="s">
        <v>296</v>
      </c>
      <c r="D72" s="1" t="s">
        <v>297</v>
      </c>
      <c r="E72" s="1">
        <v>8706701463</v>
      </c>
      <c r="F72" s="1" t="s">
        <v>298</v>
      </c>
      <c r="G72" s="1" t="s">
        <v>24</v>
      </c>
      <c r="H72" s="1" t="s">
        <v>233</v>
      </c>
      <c r="I72" s="1" t="s">
        <v>234</v>
      </c>
      <c r="J72" s="1">
        <v>48</v>
      </c>
      <c r="K72" s="1">
        <v>1</v>
      </c>
    </row>
    <row r="73" spans="1:11" hidden="1" x14ac:dyDescent="0.25">
      <c r="A73" s="1" t="s">
        <v>5619</v>
      </c>
      <c r="B73" s="1" t="s">
        <v>299</v>
      </c>
      <c r="C73" s="1" t="s">
        <v>300</v>
      </c>
      <c r="D73" s="1" t="s">
        <v>301</v>
      </c>
      <c r="E73" s="1">
        <v>8706701475</v>
      </c>
      <c r="F73" s="1" t="s">
        <v>302</v>
      </c>
      <c r="G73" s="1" t="s">
        <v>24</v>
      </c>
      <c r="H73" s="1" t="s">
        <v>233</v>
      </c>
      <c r="I73" s="1" t="s">
        <v>234</v>
      </c>
      <c r="J73" s="1">
        <v>34</v>
      </c>
      <c r="K73" s="1">
        <v>2</v>
      </c>
    </row>
    <row r="74" spans="1:11" x14ac:dyDescent="0.25">
      <c r="A74" s="1" t="s">
        <v>5620</v>
      </c>
      <c r="B74" s="1" t="s">
        <v>303</v>
      </c>
      <c r="C74" s="1" t="s">
        <v>304</v>
      </c>
      <c r="D74" s="1" t="s">
        <v>305</v>
      </c>
      <c r="E74" s="1">
        <v>8706701479</v>
      </c>
      <c r="F74" s="1" t="s">
        <v>306</v>
      </c>
      <c r="G74" s="1" t="s">
        <v>12</v>
      </c>
      <c r="H74" s="1" t="s">
        <v>233</v>
      </c>
      <c r="I74" s="1" t="s">
        <v>234</v>
      </c>
      <c r="J74" s="1">
        <v>61</v>
      </c>
      <c r="K74" s="1">
        <v>0</v>
      </c>
    </row>
    <row r="75" spans="1:11" hidden="1" x14ac:dyDescent="0.25">
      <c r="A75" s="1" t="s">
        <v>5621</v>
      </c>
      <c r="B75" s="1" t="s">
        <v>307</v>
      </c>
      <c r="C75" s="1" t="s">
        <v>308</v>
      </c>
      <c r="D75" s="1" t="s">
        <v>309</v>
      </c>
      <c r="E75" s="1">
        <v>8706701483</v>
      </c>
      <c r="F75" s="1" t="s">
        <v>310</v>
      </c>
      <c r="G75" s="1" t="s">
        <v>24</v>
      </c>
      <c r="H75" s="1" t="s">
        <v>233</v>
      </c>
      <c r="I75" s="1" t="s">
        <v>234</v>
      </c>
      <c r="J75" s="1">
        <v>46</v>
      </c>
      <c r="K75" s="1">
        <v>2</v>
      </c>
    </row>
    <row r="76" spans="1:11" x14ac:dyDescent="0.25">
      <c r="A76" s="1" t="s">
        <v>5622</v>
      </c>
      <c r="B76" s="1" t="s">
        <v>311</v>
      </c>
      <c r="C76" s="1" t="s">
        <v>312</v>
      </c>
      <c r="D76" s="1" t="s">
        <v>313</v>
      </c>
      <c r="E76" s="1">
        <v>8706701495</v>
      </c>
      <c r="F76" s="1" t="s">
        <v>314</v>
      </c>
      <c r="G76" s="1" t="s">
        <v>12</v>
      </c>
      <c r="H76" s="1" t="s">
        <v>233</v>
      </c>
      <c r="I76" s="1" t="s">
        <v>234</v>
      </c>
      <c r="J76" s="1">
        <v>63</v>
      </c>
      <c r="K76" s="1">
        <v>0</v>
      </c>
    </row>
    <row r="77" spans="1:11" hidden="1" x14ac:dyDescent="0.25">
      <c r="A77" s="1" t="s">
        <v>5623</v>
      </c>
      <c r="B77" s="1" t="s">
        <v>315</v>
      </c>
      <c r="C77" s="1" t="s">
        <v>316</v>
      </c>
      <c r="D77" s="1" t="s">
        <v>317</v>
      </c>
      <c r="E77" s="1">
        <v>8706701511</v>
      </c>
      <c r="F77" s="1" t="s">
        <v>318</v>
      </c>
      <c r="G77" s="1" t="s">
        <v>24</v>
      </c>
      <c r="H77" s="1" t="s">
        <v>233</v>
      </c>
      <c r="I77" s="1" t="s">
        <v>234</v>
      </c>
      <c r="J77" s="1">
        <v>51</v>
      </c>
      <c r="K77" s="1">
        <v>2</v>
      </c>
    </row>
    <row r="78" spans="1:11" hidden="1" x14ac:dyDescent="0.25">
      <c r="A78" s="1" t="s">
        <v>5624</v>
      </c>
      <c r="B78" s="1" t="s">
        <v>319</v>
      </c>
      <c r="C78" s="1" t="s">
        <v>320</v>
      </c>
      <c r="D78" s="1" t="s">
        <v>321</v>
      </c>
      <c r="E78" s="1">
        <v>8706701527</v>
      </c>
      <c r="F78" s="1" t="s">
        <v>322</v>
      </c>
      <c r="G78" s="1" t="s">
        <v>24</v>
      </c>
      <c r="H78" s="1" t="s">
        <v>233</v>
      </c>
      <c r="I78" s="1" t="s">
        <v>234</v>
      </c>
      <c r="J78" s="1">
        <v>63</v>
      </c>
      <c r="K78" s="1">
        <v>2</v>
      </c>
    </row>
    <row r="79" spans="1:11" x14ac:dyDescent="0.25">
      <c r="A79" s="1" t="s">
        <v>5625</v>
      </c>
      <c r="B79" s="1" t="s">
        <v>323</v>
      </c>
      <c r="C79" s="1" t="s">
        <v>324</v>
      </c>
      <c r="D79" s="1" t="s">
        <v>325</v>
      </c>
      <c r="E79" s="1">
        <v>8706701535</v>
      </c>
      <c r="F79" s="1" t="s">
        <v>326</v>
      </c>
      <c r="G79" s="1" t="s">
        <v>24</v>
      </c>
      <c r="H79" s="1" t="s">
        <v>233</v>
      </c>
      <c r="I79" s="1" t="s">
        <v>234</v>
      </c>
      <c r="J79" s="1">
        <v>18</v>
      </c>
      <c r="K79" s="1">
        <v>1</v>
      </c>
    </row>
    <row r="80" spans="1:11" x14ac:dyDescent="0.25">
      <c r="A80" s="1" t="s">
        <v>5626</v>
      </c>
      <c r="B80" s="1" t="s">
        <v>327</v>
      </c>
      <c r="C80" s="1" t="s">
        <v>328</v>
      </c>
      <c r="D80" s="1" t="s">
        <v>329</v>
      </c>
      <c r="E80" s="1">
        <v>8706701547</v>
      </c>
      <c r="F80" s="1" t="s">
        <v>330</v>
      </c>
      <c r="G80" s="1" t="s">
        <v>12</v>
      </c>
      <c r="H80" s="1" t="s">
        <v>233</v>
      </c>
      <c r="I80" s="1" t="s">
        <v>234</v>
      </c>
      <c r="J80" s="1">
        <v>36</v>
      </c>
      <c r="K80" s="1">
        <v>1</v>
      </c>
    </row>
    <row r="81" spans="1:11" x14ac:dyDescent="0.25">
      <c r="A81" s="1" t="s">
        <v>5627</v>
      </c>
      <c r="B81" s="1" t="s">
        <v>331</v>
      </c>
      <c r="C81" s="1" t="s">
        <v>332</v>
      </c>
      <c r="D81" s="1" t="s">
        <v>333</v>
      </c>
      <c r="E81" s="1">
        <v>8706701551</v>
      </c>
      <c r="F81" s="1" t="s">
        <v>334</v>
      </c>
      <c r="G81" s="1" t="s">
        <v>24</v>
      </c>
      <c r="H81" s="1" t="s">
        <v>233</v>
      </c>
      <c r="I81" s="1" t="s">
        <v>234</v>
      </c>
      <c r="J81" s="1">
        <v>63</v>
      </c>
      <c r="K81" s="1">
        <v>1</v>
      </c>
    </row>
    <row r="82" spans="1:11" hidden="1" x14ac:dyDescent="0.25">
      <c r="A82" s="1" t="s">
        <v>5628</v>
      </c>
      <c r="B82" s="1" t="s">
        <v>235</v>
      </c>
      <c r="C82" s="1" t="s">
        <v>335</v>
      </c>
      <c r="D82" s="1" t="s">
        <v>336</v>
      </c>
      <c r="E82" s="1">
        <v>8706701775</v>
      </c>
      <c r="F82" s="1" t="s">
        <v>337</v>
      </c>
      <c r="G82" s="1" t="s">
        <v>12</v>
      </c>
      <c r="H82" s="1" t="s">
        <v>233</v>
      </c>
      <c r="I82" s="1" t="s">
        <v>234</v>
      </c>
      <c r="J82" s="1">
        <v>46</v>
      </c>
      <c r="K82" s="1">
        <v>2</v>
      </c>
    </row>
    <row r="83" spans="1:11" x14ac:dyDescent="0.25">
      <c r="A83" s="1" t="s">
        <v>5629</v>
      </c>
      <c r="B83" s="1" t="s">
        <v>338</v>
      </c>
      <c r="C83" s="1" t="s">
        <v>339</v>
      </c>
      <c r="D83" s="1" t="s">
        <v>340</v>
      </c>
      <c r="E83" s="1">
        <v>8706701779</v>
      </c>
      <c r="F83" s="1" t="s">
        <v>341</v>
      </c>
      <c r="G83" s="1" t="s">
        <v>12</v>
      </c>
      <c r="H83" s="1" t="s">
        <v>233</v>
      </c>
      <c r="I83" s="1" t="s">
        <v>234</v>
      </c>
      <c r="J83" s="1">
        <v>28</v>
      </c>
      <c r="K83" s="1">
        <v>0</v>
      </c>
    </row>
    <row r="84" spans="1:11" x14ac:dyDescent="0.25">
      <c r="A84" s="1" t="s">
        <v>5630</v>
      </c>
      <c r="B84" s="1" t="s">
        <v>342</v>
      </c>
      <c r="C84" s="1" t="s">
        <v>343</v>
      </c>
      <c r="D84" s="1" t="s">
        <v>344</v>
      </c>
      <c r="E84" s="1">
        <v>8706701791</v>
      </c>
      <c r="F84" s="1" t="s">
        <v>345</v>
      </c>
      <c r="G84" s="1" t="s">
        <v>12</v>
      </c>
      <c r="H84" s="1" t="s">
        <v>233</v>
      </c>
      <c r="I84" s="1" t="s">
        <v>234</v>
      </c>
      <c r="J84" s="1">
        <v>30</v>
      </c>
      <c r="K84" s="1">
        <v>0</v>
      </c>
    </row>
    <row r="85" spans="1:11" x14ac:dyDescent="0.25">
      <c r="A85" s="1" t="s">
        <v>5631</v>
      </c>
      <c r="B85" s="1" t="s">
        <v>346</v>
      </c>
      <c r="C85" s="1" t="s">
        <v>347</v>
      </c>
      <c r="D85" s="1" t="s">
        <v>348</v>
      </c>
      <c r="E85" s="1">
        <v>8706701807</v>
      </c>
      <c r="F85" s="1" t="s">
        <v>349</v>
      </c>
      <c r="G85" s="1" t="s">
        <v>24</v>
      </c>
      <c r="H85" s="1" t="s">
        <v>233</v>
      </c>
      <c r="I85" s="1" t="s">
        <v>234</v>
      </c>
      <c r="J85" s="1">
        <v>31</v>
      </c>
      <c r="K85" s="1">
        <v>0</v>
      </c>
    </row>
    <row r="86" spans="1:11" x14ac:dyDescent="0.25">
      <c r="A86" s="1" t="s">
        <v>5632</v>
      </c>
      <c r="B86" s="1" t="s">
        <v>350</v>
      </c>
      <c r="C86" s="1" t="s">
        <v>351</v>
      </c>
      <c r="D86" s="1" t="s">
        <v>352</v>
      </c>
      <c r="E86" s="1">
        <v>8706701815</v>
      </c>
      <c r="F86" s="1" t="s">
        <v>353</v>
      </c>
      <c r="G86" s="1" t="s">
        <v>24</v>
      </c>
      <c r="H86" s="1" t="s">
        <v>233</v>
      </c>
      <c r="I86" s="1" t="s">
        <v>234</v>
      </c>
      <c r="J86" s="1">
        <v>46</v>
      </c>
      <c r="K86" s="1">
        <v>1</v>
      </c>
    </row>
    <row r="87" spans="1:11" hidden="1" x14ac:dyDescent="0.25">
      <c r="A87" s="1" t="s">
        <v>5633</v>
      </c>
      <c r="B87" s="1" t="s">
        <v>354</v>
      </c>
      <c r="C87" s="1" t="s">
        <v>355</v>
      </c>
      <c r="D87" s="1" t="s">
        <v>356</v>
      </c>
      <c r="E87" s="1">
        <v>8706701819</v>
      </c>
      <c r="F87" s="1" t="s">
        <v>357</v>
      </c>
      <c r="G87" s="1" t="s">
        <v>24</v>
      </c>
      <c r="H87" s="1" t="s">
        <v>233</v>
      </c>
      <c r="I87" s="1" t="s">
        <v>234</v>
      </c>
      <c r="J87" s="1">
        <v>19</v>
      </c>
      <c r="K87" s="1">
        <v>2</v>
      </c>
    </row>
    <row r="88" spans="1:11" x14ac:dyDescent="0.25">
      <c r="A88" s="1" t="s">
        <v>5634</v>
      </c>
      <c r="B88" s="1" t="s">
        <v>358</v>
      </c>
      <c r="C88" s="1" t="s">
        <v>359</v>
      </c>
      <c r="D88" s="1" t="s">
        <v>360</v>
      </c>
      <c r="E88" s="1">
        <v>8706701827</v>
      </c>
      <c r="F88" s="1" t="s">
        <v>361</v>
      </c>
      <c r="G88" s="1" t="s">
        <v>24</v>
      </c>
      <c r="H88" s="1" t="s">
        <v>233</v>
      </c>
      <c r="I88" s="1" t="s">
        <v>234</v>
      </c>
      <c r="J88" s="1">
        <v>61</v>
      </c>
      <c r="K88" s="1">
        <v>1</v>
      </c>
    </row>
    <row r="89" spans="1:11" hidden="1" x14ac:dyDescent="0.25">
      <c r="A89" s="1" t="s">
        <v>5635</v>
      </c>
      <c r="B89" s="1" t="s">
        <v>362</v>
      </c>
      <c r="C89" s="1" t="s">
        <v>363</v>
      </c>
      <c r="D89" s="1" t="s">
        <v>364</v>
      </c>
      <c r="E89" s="1">
        <v>8706701839</v>
      </c>
      <c r="F89" s="1" t="s">
        <v>365</v>
      </c>
      <c r="G89" s="1" t="s">
        <v>24</v>
      </c>
      <c r="H89" s="1" t="s">
        <v>233</v>
      </c>
      <c r="I89" s="1" t="s">
        <v>234</v>
      </c>
      <c r="J89" s="1">
        <v>22</v>
      </c>
      <c r="K89" s="1">
        <v>2</v>
      </c>
    </row>
    <row r="90" spans="1:11" hidden="1" x14ac:dyDescent="0.25">
      <c r="A90" s="1" t="s">
        <v>5636</v>
      </c>
      <c r="B90" s="1" t="s">
        <v>366</v>
      </c>
      <c r="C90" s="1" t="s">
        <v>367</v>
      </c>
      <c r="D90" s="1" t="s">
        <v>368</v>
      </c>
      <c r="E90" s="1">
        <v>8706701851</v>
      </c>
      <c r="F90" s="1" t="s">
        <v>369</v>
      </c>
      <c r="G90" s="1" t="s">
        <v>24</v>
      </c>
      <c r="H90" s="1" t="s">
        <v>233</v>
      </c>
      <c r="I90" s="1" t="s">
        <v>234</v>
      </c>
      <c r="J90" s="1">
        <v>56</v>
      </c>
      <c r="K90" s="1">
        <v>2</v>
      </c>
    </row>
    <row r="91" spans="1:11" hidden="1" x14ac:dyDescent="0.25">
      <c r="A91" s="1" t="s">
        <v>5637</v>
      </c>
      <c r="B91" s="1" t="s">
        <v>370</v>
      </c>
      <c r="C91" s="1" t="s">
        <v>371</v>
      </c>
      <c r="D91" s="1" t="s">
        <v>372</v>
      </c>
      <c r="E91" s="1">
        <v>8706701871</v>
      </c>
      <c r="F91" s="1" t="s">
        <v>373</v>
      </c>
      <c r="G91" s="1" t="s">
        <v>24</v>
      </c>
      <c r="H91" s="1" t="s">
        <v>233</v>
      </c>
      <c r="I91" s="1" t="s">
        <v>234</v>
      </c>
      <c r="J91" s="1">
        <v>34</v>
      </c>
      <c r="K91" s="1">
        <v>2</v>
      </c>
    </row>
    <row r="92" spans="1:11" x14ac:dyDescent="0.25">
      <c r="A92" s="1" t="s">
        <v>5638</v>
      </c>
      <c r="B92" s="1" t="s">
        <v>374</v>
      </c>
      <c r="C92" s="1" t="s">
        <v>375</v>
      </c>
      <c r="D92" s="1" t="s">
        <v>376</v>
      </c>
      <c r="E92" s="1">
        <v>8706701879</v>
      </c>
      <c r="F92" s="1" t="s">
        <v>377</v>
      </c>
      <c r="G92" s="1" t="s">
        <v>24</v>
      </c>
      <c r="H92" s="1" t="s">
        <v>233</v>
      </c>
      <c r="I92" s="1" t="s">
        <v>234</v>
      </c>
      <c r="J92" s="1">
        <v>48</v>
      </c>
      <c r="K92" s="1">
        <v>0</v>
      </c>
    </row>
    <row r="93" spans="1:11" x14ac:dyDescent="0.25">
      <c r="A93" s="1" t="s">
        <v>5639</v>
      </c>
      <c r="B93" s="1" t="s">
        <v>378</v>
      </c>
      <c r="C93" s="1" t="s">
        <v>379</v>
      </c>
      <c r="D93" s="1" t="s">
        <v>380</v>
      </c>
      <c r="E93" s="1">
        <v>8706701887</v>
      </c>
      <c r="F93" s="1" t="s">
        <v>381</v>
      </c>
      <c r="G93" s="1" t="s">
        <v>12</v>
      </c>
      <c r="H93" s="1" t="s">
        <v>233</v>
      </c>
      <c r="I93" s="1" t="s">
        <v>234</v>
      </c>
      <c r="J93" s="1">
        <v>44</v>
      </c>
      <c r="K93" s="1">
        <v>1</v>
      </c>
    </row>
    <row r="94" spans="1:11" hidden="1" x14ac:dyDescent="0.25">
      <c r="A94" s="1" t="s">
        <v>5640</v>
      </c>
      <c r="B94" s="1" t="s">
        <v>382</v>
      </c>
      <c r="C94" s="1" t="s">
        <v>383</v>
      </c>
      <c r="D94" s="1" t="s">
        <v>384</v>
      </c>
      <c r="E94" s="1">
        <v>8706701891</v>
      </c>
      <c r="F94" s="1" t="s">
        <v>385</v>
      </c>
      <c r="G94" s="1" t="s">
        <v>12</v>
      </c>
      <c r="H94" s="1" t="s">
        <v>233</v>
      </c>
      <c r="I94" s="1" t="s">
        <v>234</v>
      </c>
      <c r="J94" s="1">
        <v>28</v>
      </c>
      <c r="K94" s="1">
        <v>2</v>
      </c>
    </row>
    <row r="95" spans="1:11" x14ac:dyDescent="0.25">
      <c r="A95" s="1" t="s">
        <v>5641</v>
      </c>
      <c r="B95" s="1" t="s">
        <v>386</v>
      </c>
      <c r="C95" s="1" t="s">
        <v>387</v>
      </c>
      <c r="D95" s="1" t="s">
        <v>388</v>
      </c>
      <c r="E95" s="1">
        <v>8706701903</v>
      </c>
      <c r="F95" s="1" t="s">
        <v>389</v>
      </c>
      <c r="G95" s="1" t="s">
        <v>24</v>
      </c>
      <c r="H95" s="1" t="s">
        <v>233</v>
      </c>
      <c r="I95" s="1" t="s">
        <v>234</v>
      </c>
      <c r="J95" s="1">
        <v>33</v>
      </c>
      <c r="K95" s="1">
        <v>1</v>
      </c>
    </row>
    <row r="96" spans="1:11" x14ac:dyDescent="0.25">
      <c r="A96" s="1" t="s">
        <v>5642</v>
      </c>
      <c r="B96" s="1" t="s">
        <v>390</v>
      </c>
      <c r="C96" s="1" t="s">
        <v>391</v>
      </c>
      <c r="D96" s="1" t="s">
        <v>392</v>
      </c>
      <c r="E96" s="1">
        <v>8706701919</v>
      </c>
      <c r="F96" s="1" t="s">
        <v>393</v>
      </c>
      <c r="G96" s="1" t="s">
        <v>24</v>
      </c>
      <c r="H96" s="1" t="s">
        <v>233</v>
      </c>
      <c r="I96" s="1" t="s">
        <v>234</v>
      </c>
      <c r="J96" s="1">
        <v>59</v>
      </c>
      <c r="K96" s="1">
        <v>0</v>
      </c>
    </row>
    <row r="97" spans="1:11" hidden="1" x14ac:dyDescent="0.25">
      <c r="A97" s="1" t="s">
        <v>5643</v>
      </c>
      <c r="B97" s="1" t="s">
        <v>394</v>
      </c>
      <c r="C97" s="1" t="s">
        <v>395</v>
      </c>
      <c r="D97" s="1" t="s">
        <v>396</v>
      </c>
      <c r="E97" s="1">
        <v>8706701923</v>
      </c>
      <c r="F97" s="1" t="s">
        <v>397</v>
      </c>
      <c r="G97" s="1" t="s">
        <v>24</v>
      </c>
      <c r="H97" s="1" t="s">
        <v>233</v>
      </c>
      <c r="I97" s="1" t="s">
        <v>234</v>
      </c>
      <c r="J97" s="1">
        <v>30</v>
      </c>
      <c r="K97" s="1">
        <v>2</v>
      </c>
    </row>
    <row r="98" spans="1:11" x14ac:dyDescent="0.25">
      <c r="A98" s="1" t="s">
        <v>5644</v>
      </c>
      <c r="B98" s="1" t="s">
        <v>398</v>
      </c>
      <c r="C98" s="1" t="s">
        <v>399</v>
      </c>
      <c r="D98" s="1" t="s">
        <v>400</v>
      </c>
      <c r="E98" s="1">
        <v>8706701951</v>
      </c>
      <c r="F98" s="1" t="s">
        <v>401</v>
      </c>
      <c r="G98" s="1" t="s">
        <v>24</v>
      </c>
      <c r="H98" s="1" t="s">
        <v>233</v>
      </c>
      <c r="I98" s="1" t="s">
        <v>234</v>
      </c>
      <c r="J98" s="1">
        <v>18</v>
      </c>
      <c r="K98" s="1">
        <v>1</v>
      </c>
    </row>
    <row r="99" spans="1:11" x14ac:dyDescent="0.25">
      <c r="A99" s="1" t="s">
        <v>5645</v>
      </c>
      <c r="B99" s="1" t="s">
        <v>402</v>
      </c>
      <c r="C99" s="1" t="s">
        <v>403</v>
      </c>
      <c r="D99" s="1" t="s">
        <v>404</v>
      </c>
      <c r="E99" s="1">
        <v>8706701955</v>
      </c>
      <c r="F99" s="1" t="s">
        <v>405</v>
      </c>
      <c r="G99" s="1" t="s">
        <v>24</v>
      </c>
      <c r="H99" s="1" t="s">
        <v>233</v>
      </c>
      <c r="I99" s="1" t="s">
        <v>234</v>
      </c>
      <c r="J99" s="1">
        <v>19</v>
      </c>
      <c r="K99" s="1">
        <v>0</v>
      </c>
    </row>
    <row r="100" spans="1:11" hidden="1" x14ac:dyDescent="0.25">
      <c r="A100" s="1" t="s">
        <v>5646</v>
      </c>
      <c r="B100" s="1" t="s">
        <v>406</v>
      </c>
      <c r="C100" s="1" t="s">
        <v>407</v>
      </c>
      <c r="D100" s="1" t="s">
        <v>408</v>
      </c>
      <c r="E100" s="1">
        <v>8706701959</v>
      </c>
      <c r="F100" s="1" t="s">
        <v>409</v>
      </c>
      <c r="G100" s="1" t="s">
        <v>24</v>
      </c>
      <c r="H100" s="1" t="s">
        <v>233</v>
      </c>
      <c r="I100" s="1" t="s">
        <v>234</v>
      </c>
      <c r="J100" s="1">
        <v>53</v>
      </c>
      <c r="K100" s="1">
        <v>2</v>
      </c>
    </row>
    <row r="101" spans="1:11" hidden="1" x14ac:dyDescent="0.25">
      <c r="A101" s="1" t="s">
        <v>5647</v>
      </c>
      <c r="B101" s="1" t="s">
        <v>410</v>
      </c>
      <c r="C101" s="1" t="s">
        <v>411</v>
      </c>
      <c r="D101" s="1" t="s">
        <v>412</v>
      </c>
      <c r="E101" s="1">
        <v>8706701967</v>
      </c>
      <c r="F101" s="1" t="s">
        <v>413</v>
      </c>
      <c r="G101" s="1" t="s">
        <v>24</v>
      </c>
      <c r="H101" s="1" t="s">
        <v>233</v>
      </c>
      <c r="I101" s="1" t="s">
        <v>234</v>
      </c>
      <c r="J101" s="1">
        <v>47</v>
      </c>
      <c r="K101" s="1">
        <v>2</v>
      </c>
    </row>
    <row r="102" spans="1:11" x14ac:dyDescent="0.25">
      <c r="A102" s="1" t="s">
        <v>5648</v>
      </c>
      <c r="B102" s="1" t="s">
        <v>414</v>
      </c>
      <c r="C102" s="1" t="s">
        <v>415</v>
      </c>
      <c r="D102" s="1" t="s">
        <v>416</v>
      </c>
      <c r="E102" s="1">
        <v>8706701979</v>
      </c>
      <c r="F102" s="1" t="s">
        <v>417</v>
      </c>
      <c r="G102" s="1" t="s">
        <v>24</v>
      </c>
      <c r="H102" s="1" t="s">
        <v>233</v>
      </c>
      <c r="I102" s="1" t="s">
        <v>234</v>
      </c>
      <c r="J102" s="1">
        <v>36</v>
      </c>
      <c r="K102" s="1">
        <v>1</v>
      </c>
    </row>
    <row r="103" spans="1:11" x14ac:dyDescent="0.25">
      <c r="A103" s="1" t="s">
        <v>5649</v>
      </c>
      <c r="B103" s="1" t="s">
        <v>418</v>
      </c>
      <c r="C103" s="1" t="s">
        <v>419</v>
      </c>
      <c r="D103" s="1" t="s">
        <v>420</v>
      </c>
      <c r="E103" s="1">
        <v>8706701983</v>
      </c>
      <c r="F103" s="1" t="s">
        <v>421</v>
      </c>
      <c r="G103" s="1" t="s">
        <v>12</v>
      </c>
      <c r="H103" s="1" t="s">
        <v>233</v>
      </c>
      <c r="I103" s="1" t="s">
        <v>234</v>
      </c>
      <c r="J103" s="1">
        <v>45</v>
      </c>
      <c r="K103" s="1">
        <v>1</v>
      </c>
    </row>
    <row r="104" spans="1:11" x14ac:dyDescent="0.25">
      <c r="A104" s="1" t="s">
        <v>5650</v>
      </c>
      <c r="B104" s="1" t="s">
        <v>422</v>
      </c>
      <c r="C104" s="1" t="s">
        <v>423</v>
      </c>
      <c r="D104" s="1" t="s">
        <v>424</v>
      </c>
      <c r="E104" s="1">
        <v>8706702011</v>
      </c>
      <c r="F104" s="1" t="s">
        <v>425</v>
      </c>
      <c r="G104" s="1" t="s">
        <v>12</v>
      </c>
      <c r="H104" s="1" t="s">
        <v>233</v>
      </c>
      <c r="I104" s="1" t="s">
        <v>234</v>
      </c>
      <c r="J104" s="1">
        <v>19</v>
      </c>
      <c r="K104" s="1">
        <v>1</v>
      </c>
    </row>
    <row r="105" spans="1:11" x14ac:dyDescent="0.25">
      <c r="A105" s="1" t="s">
        <v>5651</v>
      </c>
      <c r="B105" s="1" t="s">
        <v>426</v>
      </c>
      <c r="C105" s="1" t="s">
        <v>427</v>
      </c>
      <c r="D105" s="1" t="s">
        <v>428</v>
      </c>
      <c r="E105" s="1">
        <v>9435218046</v>
      </c>
      <c r="F105" s="1" t="s">
        <v>429</v>
      </c>
      <c r="G105" s="1" t="s">
        <v>24</v>
      </c>
      <c r="H105" s="1" t="s">
        <v>430</v>
      </c>
      <c r="I105" s="1" t="s">
        <v>234</v>
      </c>
      <c r="J105" s="1">
        <v>65</v>
      </c>
      <c r="K105" s="1">
        <v>0</v>
      </c>
    </row>
    <row r="106" spans="1:11" hidden="1" x14ac:dyDescent="0.25">
      <c r="A106" s="1" t="s">
        <v>5652</v>
      </c>
      <c r="B106" s="1" t="s">
        <v>431</v>
      </c>
      <c r="C106" s="1" t="s">
        <v>432</v>
      </c>
      <c r="D106" s="1" t="s">
        <v>433</v>
      </c>
      <c r="E106" s="1">
        <v>9435218066</v>
      </c>
      <c r="F106" s="1" t="s">
        <v>434</v>
      </c>
      <c r="G106" s="1" t="s">
        <v>24</v>
      </c>
      <c r="H106" s="1" t="s">
        <v>430</v>
      </c>
      <c r="I106" s="1" t="s">
        <v>234</v>
      </c>
      <c r="J106" s="1">
        <v>25</v>
      </c>
      <c r="K106" s="1">
        <v>2</v>
      </c>
    </row>
    <row r="107" spans="1:11" hidden="1" x14ac:dyDescent="0.25">
      <c r="A107" s="1" t="s">
        <v>5653</v>
      </c>
      <c r="B107" s="1" t="s">
        <v>435</v>
      </c>
      <c r="C107" s="1" t="s">
        <v>436</v>
      </c>
      <c r="D107" s="1" t="s">
        <v>437</v>
      </c>
      <c r="E107" s="1">
        <v>9435218070</v>
      </c>
      <c r="F107" s="1" t="s">
        <v>438</v>
      </c>
      <c r="G107" s="1" t="s">
        <v>24</v>
      </c>
      <c r="H107" s="1" t="s">
        <v>430</v>
      </c>
      <c r="I107" s="1" t="s">
        <v>234</v>
      </c>
      <c r="J107" s="1">
        <v>55</v>
      </c>
      <c r="K107" s="1">
        <v>2</v>
      </c>
    </row>
    <row r="108" spans="1:11" x14ac:dyDescent="0.25">
      <c r="A108" s="1" t="s">
        <v>5654</v>
      </c>
      <c r="B108" s="1" t="s">
        <v>439</v>
      </c>
      <c r="C108" s="1" t="s">
        <v>440</v>
      </c>
      <c r="D108" s="1" t="s">
        <v>441</v>
      </c>
      <c r="E108" s="1">
        <v>9435218082</v>
      </c>
      <c r="F108" s="1" t="s">
        <v>442</v>
      </c>
      <c r="G108" s="1" t="s">
        <v>24</v>
      </c>
      <c r="H108" s="1" t="s">
        <v>430</v>
      </c>
      <c r="I108" s="1" t="s">
        <v>234</v>
      </c>
      <c r="J108" s="1">
        <v>56</v>
      </c>
      <c r="K108" s="1">
        <v>0</v>
      </c>
    </row>
    <row r="109" spans="1:11" x14ac:dyDescent="0.25">
      <c r="A109" s="1" t="s">
        <v>5655</v>
      </c>
      <c r="B109" s="1" t="s">
        <v>443</v>
      </c>
      <c r="C109" s="1" t="s">
        <v>444</v>
      </c>
      <c r="D109" s="1" t="s">
        <v>445</v>
      </c>
      <c r="E109" s="1">
        <v>9435218094</v>
      </c>
      <c r="F109" s="1" t="s">
        <v>446</v>
      </c>
      <c r="G109" s="1" t="s">
        <v>24</v>
      </c>
      <c r="H109" s="1" t="s">
        <v>430</v>
      </c>
      <c r="I109" s="1" t="s">
        <v>234</v>
      </c>
      <c r="J109" s="1">
        <v>42</v>
      </c>
      <c r="K109" s="1">
        <v>1</v>
      </c>
    </row>
    <row r="110" spans="1:11" x14ac:dyDescent="0.25">
      <c r="A110" s="1" t="s">
        <v>5656</v>
      </c>
      <c r="B110" s="1" t="s">
        <v>447</v>
      </c>
      <c r="C110" s="1" t="s">
        <v>448</v>
      </c>
      <c r="D110" s="1" t="s">
        <v>449</v>
      </c>
      <c r="E110" s="1">
        <v>9435218098</v>
      </c>
      <c r="F110" s="1" t="s">
        <v>450</v>
      </c>
      <c r="G110" s="1" t="s">
        <v>12</v>
      </c>
      <c r="H110" s="1" t="s">
        <v>430</v>
      </c>
      <c r="I110" s="1" t="s">
        <v>234</v>
      </c>
      <c r="J110" s="1">
        <v>40</v>
      </c>
      <c r="K110" s="1">
        <v>1</v>
      </c>
    </row>
    <row r="111" spans="1:11" hidden="1" x14ac:dyDescent="0.25">
      <c r="A111" s="1" t="s">
        <v>5657</v>
      </c>
      <c r="B111" s="1" t="s">
        <v>451</v>
      </c>
      <c r="C111" s="1" t="s">
        <v>452</v>
      </c>
      <c r="D111" s="1" t="s">
        <v>453</v>
      </c>
      <c r="E111" s="1">
        <v>9435218114</v>
      </c>
      <c r="F111" s="1" t="s">
        <v>454</v>
      </c>
      <c r="G111" s="1" t="s">
        <v>12</v>
      </c>
      <c r="H111" s="1" t="s">
        <v>430</v>
      </c>
      <c r="I111" s="1" t="s">
        <v>234</v>
      </c>
      <c r="J111" s="1">
        <v>60</v>
      </c>
      <c r="K111" s="1">
        <v>2</v>
      </c>
    </row>
    <row r="112" spans="1:11" x14ac:dyDescent="0.25">
      <c r="A112" s="1" t="s">
        <v>5658</v>
      </c>
      <c r="B112" s="1" t="s">
        <v>455</v>
      </c>
      <c r="C112" s="1" t="s">
        <v>456</v>
      </c>
      <c r="D112" s="1" t="s">
        <v>457</v>
      </c>
      <c r="E112" s="1">
        <v>9435218122</v>
      </c>
      <c r="F112" s="1" t="s">
        <v>458</v>
      </c>
      <c r="G112" s="1" t="s">
        <v>12</v>
      </c>
      <c r="H112" s="1" t="s">
        <v>430</v>
      </c>
      <c r="I112" s="1" t="s">
        <v>234</v>
      </c>
      <c r="J112" s="1">
        <v>49</v>
      </c>
      <c r="K112" s="1">
        <v>1</v>
      </c>
    </row>
    <row r="113" spans="1:11" x14ac:dyDescent="0.25">
      <c r="A113" s="1" t="s">
        <v>5659</v>
      </c>
      <c r="B113" s="1" t="s">
        <v>459</v>
      </c>
      <c r="C113" s="1" t="s">
        <v>460</v>
      </c>
      <c r="D113" s="1" t="s">
        <v>461</v>
      </c>
      <c r="E113" s="1">
        <v>9435218142</v>
      </c>
      <c r="F113" s="1" t="s">
        <v>462</v>
      </c>
      <c r="G113" s="1" t="s">
        <v>24</v>
      </c>
      <c r="H113" s="1" t="s">
        <v>430</v>
      </c>
      <c r="I113" s="1" t="s">
        <v>234</v>
      </c>
      <c r="J113" s="1">
        <v>48</v>
      </c>
      <c r="K113" s="1">
        <v>0</v>
      </c>
    </row>
    <row r="114" spans="1:11" x14ac:dyDescent="0.25">
      <c r="A114" s="1" t="s">
        <v>5660</v>
      </c>
      <c r="B114" s="1" t="s">
        <v>463</v>
      </c>
      <c r="C114" s="1" t="s">
        <v>464</v>
      </c>
      <c r="D114" s="1" t="s">
        <v>465</v>
      </c>
      <c r="E114" s="1">
        <v>9435218154</v>
      </c>
      <c r="F114" s="1" t="s">
        <v>466</v>
      </c>
      <c r="G114" s="1" t="s">
        <v>24</v>
      </c>
      <c r="H114" s="1" t="s">
        <v>430</v>
      </c>
      <c r="I114" s="1" t="s">
        <v>234</v>
      </c>
      <c r="J114" s="1">
        <v>53</v>
      </c>
      <c r="K114" s="1">
        <v>0</v>
      </c>
    </row>
    <row r="115" spans="1:11" x14ac:dyDescent="0.25">
      <c r="A115" s="1" t="s">
        <v>5661</v>
      </c>
      <c r="B115" s="1" t="s">
        <v>467</v>
      </c>
      <c r="C115" s="1" t="s">
        <v>468</v>
      </c>
      <c r="D115" s="1" t="s">
        <v>469</v>
      </c>
      <c r="E115" s="1">
        <v>9435218178</v>
      </c>
      <c r="F115" s="1" t="s">
        <v>470</v>
      </c>
      <c r="G115" s="1" t="s">
        <v>24</v>
      </c>
      <c r="H115" s="1" t="s">
        <v>430</v>
      </c>
      <c r="I115" s="1" t="s">
        <v>234</v>
      </c>
      <c r="J115" s="1">
        <v>39</v>
      </c>
      <c r="K115" s="1">
        <v>0</v>
      </c>
    </row>
    <row r="116" spans="1:11" x14ac:dyDescent="0.25">
      <c r="A116" s="1" t="s">
        <v>5662</v>
      </c>
      <c r="B116" s="1" t="s">
        <v>471</v>
      </c>
      <c r="C116" s="1" t="s">
        <v>472</v>
      </c>
      <c r="D116" s="1" t="s">
        <v>473</v>
      </c>
      <c r="E116" s="1">
        <v>9435218186</v>
      </c>
      <c r="F116" s="1" t="s">
        <v>474</v>
      </c>
      <c r="G116" s="1" t="s">
        <v>12</v>
      </c>
      <c r="H116" s="1" t="s">
        <v>430</v>
      </c>
      <c r="I116" s="1" t="s">
        <v>234</v>
      </c>
      <c r="J116" s="1">
        <v>19</v>
      </c>
      <c r="K116" s="1">
        <v>1</v>
      </c>
    </row>
    <row r="117" spans="1:11" hidden="1" x14ac:dyDescent="0.25">
      <c r="A117" s="1" t="s">
        <v>5663</v>
      </c>
      <c r="B117" s="1" t="s">
        <v>475</v>
      </c>
      <c r="C117" s="1" t="s">
        <v>476</v>
      </c>
      <c r="D117" s="1" t="s">
        <v>477</v>
      </c>
      <c r="E117" s="1">
        <v>9435218194</v>
      </c>
      <c r="F117" s="1" t="s">
        <v>478</v>
      </c>
      <c r="G117" s="1" t="s">
        <v>12</v>
      </c>
      <c r="H117" s="1" t="s">
        <v>430</v>
      </c>
      <c r="I117" s="1" t="s">
        <v>234</v>
      </c>
      <c r="J117" s="1">
        <v>64</v>
      </c>
      <c r="K117" s="1">
        <v>2</v>
      </c>
    </row>
    <row r="118" spans="1:11" x14ac:dyDescent="0.25">
      <c r="A118" s="1" t="s">
        <v>5664</v>
      </c>
      <c r="B118" s="1" t="s">
        <v>479</v>
      </c>
      <c r="C118" s="1" t="s">
        <v>480</v>
      </c>
      <c r="D118" s="1" t="s">
        <v>481</v>
      </c>
      <c r="E118" s="1">
        <v>9435218198</v>
      </c>
      <c r="F118" s="1" t="s">
        <v>482</v>
      </c>
      <c r="G118" s="1" t="s">
        <v>12</v>
      </c>
      <c r="H118" s="1" t="s">
        <v>430</v>
      </c>
      <c r="I118" s="1" t="s">
        <v>234</v>
      </c>
      <c r="J118" s="1">
        <v>58</v>
      </c>
      <c r="K118" s="1">
        <v>0</v>
      </c>
    </row>
    <row r="119" spans="1:11" hidden="1" x14ac:dyDescent="0.25">
      <c r="A119" s="1" t="s">
        <v>5665</v>
      </c>
      <c r="B119" s="1" t="s">
        <v>483</v>
      </c>
      <c r="C119" s="1" t="s">
        <v>484</v>
      </c>
      <c r="D119" s="1" t="s">
        <v>485</v>
      </c>
      <c r="E119" s="1">
        <v>9435218202</v>
      </c>
      <c r="F119" s="1" t="s">
        <v>486</v>
      </c>
      <c r="G119" s="1" t="s">
        <v>24</v>
      </c>
      <c r="H119" s="1" t="s">
        <v>430</v>
      </c>
      <c r="I119" s="1" t="s">
        <v>234</v>
      </c>
      <c r="J119" s="1">
        <v>28</v>
      </c>
      <c r="K119" s="1">
        <v>2</v>
      </c>
    </row>
    <row r="120" spans="1:11" hidden="1" x14ac:dyDescent="0.25">
      <c r="A120" s="1" t="s">
        <v>5666</v>
      </c>
      <c r="B120" s="1" t="s">
        <v>487</v>
      </c>
      <c r="C120" s="1" t="s">
        <v>488</v>
      </c>
      <c r="D120" s="1" t="s">
        <v>489</v>
      </c>
      <c r="E120" s="1">
        <v>9435218206</v>
      </c>
      <c r="F120" s="1" t="s">
        <v>490</v>
      </c>
      <c r="G120" s="1" t="s">
        <v>24</v>
      </c>
      <c r="H120" s="1" t="s">
        <v>430</v>
      </c>
      <c r="I120" s="1" t="s">
        <v>234</v>
      </c>
      <c r="J120" s="1">
        <v>50</v>
      </c>
      <c r="K120" s="1">
        <v>2</v>
      </c>
    </row>
    <row r="121" spans="1:11" hidden="1" x14ac:dyDescent="0.25">
      <c r="A121" s="1" t="s">
        <v>5667</v>
      </c>
      <c r="B121" s="1" t="s">
        <v>491</v>
      </c>
      <c r="C121" s="1" t="s">
        <v>492</v>
      </c>
      <c r="D121" s="1" t="s">
        <v>493</v>
      </c>
      <c r="E121" s="1">
        <v>9435218222</v>
      </c>
      <c r="F121" s="1" t="s">
        <v>494</v>
      </c>
      <c r="G121" s="1" t="s">
        <v>24</v>
      </c>
      <c r="H121" s="1" t="s">
        <v>430</v>
      </c>
      <c r="I121" s="1" t="s">
        <v>234</v>
      </c>
      <c r="J121" s="1">
        <v>51</v>
      </c>
      <c r="K121" s="1">
        <v>2</v>
      </c>
    </row>
    <row r="122" spans="1:11" x14ac:dyDescent="0.25">
      <c r="A122" s="1" t="s">
        <v>5668</v>
      </c>
      <c r="B122" s="1" t="s">
        <v>495</v>
      </c>
      <c r="C122" s="1" t="s">
        <v>496</v>
      </c>
      <c r="D122" s="1" t="s">
        <v>497</v>
      </c>
      <c r="E122" s="1">
        <v>9435218226</v>
      </c>
      <c r="F122" s="1" t="s">
        <v>498</v>
      </c>
      <c r="G122" s="1" t="s">
        <v>24</v>
      </c>
      <c r="H122" s="1" t="s">
        <v>430</v>
      </c>
      <c r="I122" s="1" t="s">
        <v>234</v>
      </c>
      <c r="J122" s="1">
        <v>47</v>
      </c>
      <c r="K122" s="1">
        <v>1</v>
      </c>
    </row>
    <row r="123" spans="1:11" x14ac:dyDescent="0.25">
      <c r="A123" s="1" t="s">
        <v>5669</v>
      </c>
      <c r="B123" s="1" t="s">
        <v>499</v>
      </c>
      <c r="C123" s="1" t="s">
        <v>500</v>
      </c>
      <c r="D123" s="1" t="s">
        <v>501</v>
      </c>
      <c r="E123" s="1">
        <v>9435218230</v>
      </c>
      <c r="F123" s="1" t="s">
        <v>502</v>
      </c>
      <c r="G123" s="1" t="s">
        <v>24</v>
      </c>
      <c r="H123" s="1" t="s">
        <v>430</v>
      </c>
      <c r="I123" s="1" t="s">
        <v>234</v>
      </c>
      <c r="J123" s="1">
        <v>49</v>
      </c>
      <c r="K123" s="1">
        <v>1</v>
      </c>
    </row>
    <row r="124" spans="1:11" x14ac:dyDescent="0.25">
      <c r="A124" s="1" t="s">
        <v>5670</v>
      </c>
      <c r="B124" s="1" t="s">
        <v>503</v>
      </c>
      <c r="C124" s="1" t="s">
        <v>504</v>
      </c>
      <c r="D124" s="1" t="s">
        <v>505</v>
      </c>
      <c r="E124" s="1">
        <v>9435218234</v>
      </c>
      <c r="F124" s="1" t="s">
        <v>506</v>
      </c>
      <c r="G124" s="1" t="s">
        <v>24</v>
      </c>
      <c r="H124" s="1" t="s">
        <v>430</v>
      </c>
      <c r="I124" s="1" t="s">
        <v>234</v>
      </c>
      <c r="J124" s="1">
        <v>55</v>
      </c>
      <c r="K124" s="1">
        <v>1</v>
      </c>
    </row>
    <row r="125" spans="1:11" x14ac:dyDescent="0.25">
      <c r="A125" s="1" t="s">
        <v>5671</v>
      </c>
      <c r="B125" s="1" t="s">
        <v>507</v>
      </c>
      <c r="C125" s="1" t="s">
        <v>508</v>
      </c>
      <c r="D125" s="1" t="s">
        <v>509</v>
      </c>
      <c r="E125" s="1">
        <v>9435218242</v>
      </c>
      <c r="F125" s="1" t="s">
        <v>510</v>
      </c>
      <c r="G125" s="1" t="s">
        <v>24</v>
      </c>
      <c r="H125" s="1" t="s">
        <v>430</v>
      </c>
      <c r="I125" s="1" t="s">
        <v>234</v>
      </c>
      <c r="J125" s="1">
        <v>34</v>
      </c>
      <c r="K125" s="1">
        <v>0</v>
      </c>
    </row>
    <row r="126" spans="1:11" x14ac:dyDescent="0.25">
      <c r="A126" s="1" t="s">
        <v>5672</v>
      </c>
      <c r="B126" s="1" t="s">
        <v>511</v>
      </c>
      <c r="C126" s="1" t="s">
        <v>512</v>
      </c>
      <c r="D126" s="1" t="s">
        <v>513</v>
      </c>
      <c r="E126" s="1">
        <v>9435218246</v>
      </c>
      <c r="F126" s="1" t="s">
        <v>514</v>
      </c>
      <c r="G126" s="1" t="s">
        <v>24</v>
      </c>
      <c r="H126" s="1" t="s">
        <v>430</v>
      </c>
      <c r="I126" s="1" t="s">
        <v>234</v>
      </c>
      <c r="J126" s="1">
        <v>53</v>
      </c>
      <c r="K126" s="1">
        <v>1</v>
      </c>
    </row>
    <row r="127" spans="1:11" hidden="1" x14ac:dyDescent="0.25">
      <c r="A127" s="1" t="s">
        <v>5673</v>
      </c>
      <c r="B127" s="1" t="s">
        <v>515</v>
      </c>
      <c r="C127" s="1" t="s">
        <v>516</v>
      </c>
      <c r="D127" s="1" t="s">
        <v>517</v>
      </c>
      <c r="E127" s="1">
        <v>9435218262</v>
      </c>
      <c r="F127" s="1" t="s">
        <v>518</v>
      </c>
      <c r="G127" s="1" t="s">
        <v>24</v>
      </c>
      <c r="H127" s="1" t="s">
        <v>430</v>
      </c>
      <c r="I127" s="1" t="s">
        <v>234</v>
      </c>
      <c r="J127" s="1">
        <v>63</v>
      </c>
      <c r="K127" s="1">
        <v>2</v>
      </c>
    </row>
    <row r="128" spans="1:11" x14ac:dyDescent="0.25">
      <c r="A128" s="1" t="s">
        <v>5674</v>
      </c>
      <c r="B128" s="1" t="s">
        <v>519</v>
      </c>
      <c r="C128" s="1" t="s">
        <v>520</v>
      </c>
      <c r="D128" s="1" t="s">
        <v>521</v>
      </c>
      <c r="E128" s="1">
        <v>9435218278</v>
      </c>
      <c r="F128" s="1" t="s">
        <v>522</v>
      </c>
      <c r="G128" s="1" t="s">
        <v>12</v>
      </c>
      <c r="H128" s="1" t="s">
        <v>430</v>
      </c>
      <c r="I128" s="1" t="s">
        <v>234</v>
      </c>
      <c r="J128" s="1">
        <v>58</v>
      </c>
      <c r="K128" s="1">
        <v>0</v>
      </c>
    </row>
    <row r="129" spans="1:11" hidden="1" x14ac:dyDescent="0.25">
      <c r="A129" s="1" t="s">
        <v>5675</v>
      </c>
      <c r="B129" s="1" t="s">
        <v>523</v>
      </c>
      <c r="C129" s="1" t="s">
        <v>524</v>
      </c>
      <c r="D129" s="1" t="s">
        <v>525</v>
      </c>
      <c r="E129" s="1">
        <v>9435218286</v>
      </c>
      <c r="F129" s="1" t="s">
        <v>526</v>
      </c>
      <c r="G129" s="1" t="s">
        <v>24</v>
      </c>
      <c r="H129" s="1" t="s">
        <v>430</v>
      </c>
      <c r="I129" s="1" t="s">
        <v>234</v>
      </c>
      <c r="J129" s="1">
        <v>28</v>
      </c>
      <c r="K129" s="1">
        <v>2</v>
      </c>
    </row>
    <row r="130" spans="1:11" hidden="1" x14ac:dyDescent="0.25">
      <c r="A130" s="1" t="s">
        <v>5676</v>
      </c>
      <c r="B130" s="1" t="s">
        <v>527</v>
      </c>
      <c r="C130" s="1" t="s">
        <v>528</v>
      </c>
      <c r="D130" s="1" t="s">
        <v>529</v>
      </c>
      <c r="E130" s="1">
        <v>9435218302</v>
      </c>
      <c r="F130" s="1" t="s">
        <v>530</v>
      </c>
      <c r="G130" s="1" t="s">
        <v>24</v>
      </c>
      <c r="H130" s="1" t="s">
        <v>531</v>
      </c>
      <c r="I130" s="1" t="s">
        <v>532</v>
      </c>
      <c r="J130" s="1">
        <v>60</v>
      </c>
      <c r="K130" s="1">
        <v>2</v>
      </c>
    </row>
    <row r="131" spans="1:11" hidden="1" x14ac:dyDescent="0.25">
      <c r="A131" s="1" t="s">
        <v>5677</v>
      </c>
      <c r="B131" s="1" t="s">
        <v>533</v>
      </c>
      <c r="C131" s="1" t="s">
        <v>534</v>
      </c>
      <c r="D131" s="1" t="s">
        <v>535</v>
      </c>
      <c r="E131" s="1">
        <v>9435218306</v>
      </c>
      <c r="F131" s="1" t="s">
        <v>536</v>
      </c>
      <c r="G131" s="1" t="s">
        <v>24</v>
      </c>
      <c r="H131" s="1" t="s">
        <v>531</v>
      </c>
      <c r="I131" s="1" t="s">
        <v>532</v>
      </c>
      <c r="J131" s="1">
        <v>58</v>
      </c>
      <c r="K131" s="1">
        <v>2</v>
      </c>
    </row>
    <row r="132" spans="1:11" x14ac:dyDescent="0.25">
      <c r="A132" s="1" t="s">
        <v>5678</v>
      </c>
      <c r="B132" s="1" t="s">
        <v>537</v>
      </c>
      <c r="C132" s="1" t="s">
        <v>538</v>
      </c>
      <c r="D132" s="1" t="s">
        <v>539</v>
      </c>
      <c r="E132" s="1">
        <v>9435218314</v>
      </c>
      <c r="F132" s="1" t="s">
        <v>540</v>
      </c>
      <c r="G132" s="1" t="s">
        <v>24</v>
      </c>
      <c r="H132" s="1" t="s">
        <v>531</v>
      </c>
      <c r="I132" s="1" t="s">
        <v>532</v>
      </c>
      <c r="J132" s="1">
        <v>25</v>
      </c>
      <c r="K132" s="1">
        <v>1</v>
      </c>
    </row>
    <row r="133" spans="1:11" hidden="1" x14ac:dyDescent="0.25">
      <c r="A133" s="1" t="s">
        <v>5679</v>
      </c>
      <c r="B133" s="1" t="s">
        <v>541</v>
      </c>
      <c r="C133" s="1" t="s">
        <v>542</v>
      </c>
      <c r="D133" s="1" t="s">
        <v>543</v>
      </c>
      <c r="E133" s="1">
        <v>9435218326</v>
      </c>
      <c r="F133" s="1" t="s">
        <v>544</v>
      </c>
      <c r="G133" s="1" t="s">
        <v>12</v>
      </c>
      <c r="H133" s="1" t="s">
        <v>531</v>
      </c>
      <c r="I133" s="1" t="s">
        <v>532</v>
      </c>
      <c r="J133" s="1">
        <v>55</v>
      </c>
      <c r="K133" s="1">
        <v>2</v>
      </c>
    </row>
    <row r="134" spans="1:11" hidden="1" x14ac:dyDescent="0.25">
      <c r="A134" s="1" t="s">
        <v>5680</v>
      </c>
      <c r="B134" s="1" t="s">
        <v>545</v>
      </c>
      <c r="C134" s="1" t="s">
        <v>546</v>
      </c>
      <c r="D134" s="1" t="s">
        <v>547</v>
      </c>
      <c r="E134" s="1">
        <v>9435218330</v>
      </c>
      <c r="F134" s="1" t="s">
        <v>548</v>
      </c>
      <c r="G134" s="1" t="s">
        <v>24</v>
      </c>
      <c r="H134" s="1" t="s">
        <v>531</v>
      </c>
      <c r="I134" s="1" t="s">
        <v>532</v>
      </c>
      <c r="J134" s="1">
        <v>42</v>
      </c>
      <c r="K134" s="1">
        <v>2</v>
      </c>
    </row>
    <row r="135" spans="1:11" hidden="1" x14ac:dyDescent="0.25">
      <c r="A135" s="1" t="s">
        <v>5681</v>
      </c>
      <c r="B135" s="1" t="s">
        <v>205</v>
      </c>
      <c r="C135" s="1" t="s">
        <v>549</v>
      </c>
      <c r="D135" s="1" t="s">
        <v>550</v>
      </c>
      <c r="E135" s="1">
        <v>9435218342</v>
      </c>
      <c r="F135" s="1" t="s">
        <v>551</v>
      </c>
      <c r="G135" s="1" t="s">
        <v>24</v>
      </c>
      <c r="H135" s="1" t="s">
        <v>531</v>
      </c>
      <c r="I135" s="1" t="s">
        <v>532</v>
      </c>
      <c r="J135" s="1">
        <v>60</v>
      </c>
      <c r="K135" s="1">
        <v>2</v>
      </c>
    </row>
    <row r="136" spans="1:11" x14ac:dyDescent="0.25">
      <c r="A136" s="1" t="s">
        <v>5682</v>
      </c>
      <c r="B136" s="1" t="s">
        <v>552</v>
      </c>
      <c r="C136" s="1" t="s">
        <v>553</v>
      </c>
      <c r="D136" s="1" t="s">
        <v>554</v>
      </c>
      <c r="E136" s="1">
        <v>9435218346</v>
      </c>
      <c r="F136" s="1" t="s">
        <v>555</v>
      </c>
      <c r="G136" s="1" t="s">
        <v>24</v>
      </c>
      <c r="H136" s="1" t="s">
        <v>531</v>
      </c>
      <c r="I136" s="1" t="s">
        <v>532</v>
      </c>
      <c r="J136" s="1">
        <v>27</v>
      </c>
      <c r="K136" s="1">
        <v>0</v>
      </c>
    </row>
    <row r="137" spans="1:11" x14ac:dyDescent="0.25">
      <c r="A137" s="1" t="s">
        <v>5683</v>
      </c>
      <c r="B137" s="1" t="s">
        <v>556</v>
      </c>
      <c r="C137" s="1" t="s">
        <v>557</v>
      </c>
      <c r="D137" s="1" t="s">
        <v>558</v>
      </c>
      <c r="E137" s="1">
        <v>9435218350</v>
      </c>
      <c r="F137" s="1" t="s">
        <v>559</v>
      </c>
      <c r="G137" s="1" t="s">
        <v>12</v>
      </c>
      <c r="H137" s="1" t="s">
        <v>531</v>
      </c>
      <c r="I137" s="1" t="s">
        <v>532</v>
      </c>
      <c r="J137" s="1">
        <v>26</v>
      </c>
      <c r="K137" s="1">
        <v>1</v>
      </c>
    </row>
    <row r="138" spans="1:11" x14ac:dyDescent="0.25">
      <c r="A138" s="1" t="s">
        <v>5684</v>
      </c>
      <c r="B138" s="1" t="s">
        <v>560</v>
      </c>
      <c r="C138" s="1" t="s">
        <v>561</v>
      </c>
      <c r="D138" s="1" t="s">
        <v>562</v>
      </c>
      <c r="E138" s="1">
        <v>9435218370</v>
      </c>
      <c r="F138" s="1" t="s">
        <v>563</v>
      </c>
      <c r="G138" s="1" t="s">
        <v>12</v>
      </c>
      <c r="H138" s="1" t="s">
        <v>531</v>
      </c>
      <c r="I138" s="1" t="s">
        <v>532</v>
      </c>
      <c r="J138" s="1">
        <v>49</v>
      </c>
      <c r="K138" s="1">
        <v>0</v>
      </c>
    </row>
    <row r="139" spans="1:11" x14ac:dyDescent="0.25">
      <c r="A139" s="1" t="s">
        <v>5685</v>
      </c>
      <c r="B139" s="1" t="s">
        <v>564</v>
      </c>
      <c r="C139" s="1" t="s">
        <v>565</v>
      </c>
      <c r="D139" s="1" t="s">
        <v>566</v>
      </c>
      <c r="E139" s="1">
        <v>9435218374</v>
      </c>
      <c r="F139" s="1" t="s">
        <v>567</v>
      </c>
      <c r="G139" s="1" t="s">
        <v>12</v>
      </c>
      <c r="H139" s="1" t="s">
        <v>531</v>
      </c>
      <c r="I139" s="1" t="s">
        <v>532</v>
      </c>
      <c r="J139" s="1">
        <v>60</v>
      </c>
      <c r="K139" s="1">
        <v>0</v>
      </c>
    </row>
    <row r="140" spans="1:11" hidden="1" x14ac:dyDescent="0.25">
      <c r="A140" s="1" t="s">
        <v>5686</v>
      </c>
      <c r="B140" s="1" t="s">
        <v>568</v>
      </c>
      <c r="C140" s="1" t="s">
        <v>569</v>
      </c>
      <c r="D140" s="1" t="s">
        <v>570</v>
      </c>
      <c r="E140" s="1">
        <v>9435218386</v>
      </c>
      <c r="F140" s="1" t="s">
        <v>571</v>
      </c>
      <c r="G140" s="1" t="s">
        <v>24</v>
      </c>
      <c r="H140" s="1" t="s">
        <v>531</v>
      </c>
      <c r="I140" s="1" t="s">
        <v>532</v>
      </c>
      <c r="J140" s="1">
        <v>57</v>
      </c>
      <c r="K140" s="1">
        <v>2</v>
      </c>
    </row>
    <row r="141" spans="1:11" hidden="1" x14ac:dyDescent="0.25">
      <c r="A141" s="1" t="s">
        <v>5687</v>
      </c>
      <c r="B141" s="1" t="s">
        <v>572</v>
      </c>
      <c r="C141" s="1" t="s">
        <v>573</v>
      </c>
      <c r="D141" s="1" t="s">
        <v>574</v>
      </c>
      <c r="E141" s="1">
        <v>9435218394</v>
      </c>
      <c r="F141" s="1" t="s">
        <v>575</v>
      </c>
      <c r="G141" s="1" t="s">
        <v>24</v>
      </c>
      <c r="H141" s="1" t="s">
        <v>531</v>
      </c>
      <c r="I141" s="1" t="s">
        <v>532</v>
      </c>
      <c r="J141" s="1">
        <v>19</v>
      </c>
      <c r="K141" s="1">
        <v>2</v>
      </c>
    </row>
    <row r="142" spans="1:11" x14ac:dyDescent="0.25">
      <c r="A142" s="1" t="s">
        <v>5688</v>
      </c>
      <c r="B142" s="1" t="s">
        <v>576</v>
      </c>
      <c r="C142" s="1" t="s">
        <v>577</v>
      </c>
      <c r="D142" s="1" t="s">
        <v>578</v>
      </c>
      <c r="E142" s="1">
        <v>9435218414</v>
      </c>
      <c r="F142" s="1" t="s">
        <v>579</v>
      </c>
      <c r="G142" s="1" t="s">
        <v>12</v>
      </c>
      <c r="H142" s="1" t="s">
        <v>531</v>
      </c>
      <c r="I142" s="1" t="s">
        <v>532</v>
      </c>
      <c r="J142" s="1">
        <v>55</v>
      </c>
      <c r="K142" s="1">
        <v>0</v>
      </c>
    </row>
    <row r="143" spans="1:11" hidden="1" x14ac:dyDescent="0.25">
      <c r="A143" s="1" t="s">
        <v>5689</v>
      </c>
      <c r="B143" s="1" t="s">
        <v>580</v>
      </c>
      <c r="C143" s="1" t="s">
        <v>581</v>
      </c>
      <c r="D143" s="1" t="s">
        <v>582</v>
      </c>
      <c r="E143" s="1">
        <v>9435218434</v>
      </c>
      <c r="F143" s="1" t="s">
        <v>583</v>
      </c>
      <c r="G143" s="1" t="s">
        <v>24</v>
      </c>
      <c r="H143" s="1" t="s">
        <v>531</v>
      </c>
      <c r="I143" s="1" t="s">
        <v>532</v>
      </c>
      <c r="J143" s="1">
        <v>64</v>
      </c>
      <c r="K143" s="1">
        <v>2</v>
      </c>
    </row>
    <row r="144" spans="1:11" x14ac:dyDescent="0.25">
      <c r="A144" s="1" t="s">
        <v>5690</v>
      </c>
      <c r="B144" s="1" t="s">
        <v>584</v>
      </c>
      <c r="C144" s="1" t="s">
        <v>585</v>
      </c>
      <c r="D144" s="1" t="s">
        <v>586</v>
      </c>
      <c r="E144" s="1">
        <v>9435218442</v>
      </c>
      <c r="F144" s="1" t="s">
        <v>587</v>
      </c>
      <c r="G144" s="1" t="s">
        <v>24</v>
      </c>
      <c r="H144" s="1" t="s">
        <v>531</v>
      </c>
      <c r="I144" s="1" t="s">
        <v>532</v>
      </c>
      <c r="J144" s="1">
        <v>45</v>
      </c>
      <c r="K144" s="1">
        <v>1</v>
      </c>
    </row>
    <row r="145" spans="1:11" x14ac:dyDescent="0.25">
      <c r="A145" s="1" t="s">
        <v>5691</v>
      </c>
      <c r="B145" s="1" t="s">
        <v>588</v>
      </c>
      <c r="C145" s="1" t="s">
        <v>589</v>
      </c>
      <c r="D145" s="1" t="s">
        <v>590</v>
      </c>
      <c r="E145" s="1">
        <v>9435218454</v>
      </c>
      <c r="F145" s="1" t="s">
        <v>591</v>
      </c>
      <c r="G145" s="1" t="s">
        <v>24</v>
      </c>
      <c r="H145" s="1" t="s">
        <v>531</v>
      </c>
      <c r="I145" s="1" t="s">
        <v>532</v>
      </c>
      <c r="J145" s="1">
        <v>65</v>
      </c>
      <c r="K145" s="1">
        <v>1</v>
      </c>
    </row>
    <row r="146" spans="1:11" x14ac:dyDescent="0.25">
      <c r="A146" s="1" t="s">
        <v>5692</v>
      </c>
      <c r="B146" s="1" t="s">
        <v>592</v>
      </c>
      <c r="C146" s="1" t="s">
        <v>593</v>
      </c>
      <c r="D146" s="1" t="s">
        <v>594</v>
      </c>
      <c r="E146" s="1">
        <v>9435218462</v>
      </c>
      <c r="F146" s="1" t="s">
        <v>595</v>
      </c>
      <c r="G146" s="1" t="s">
        <v>24</v>
      </c>
      <c r="H146" s="1" t="s">
        <v>531</v>
      </c>
      <c r="I146" s="1" t="s">
        <v>532</v>
      </c>
      <c r="J146" s="1">
        <v>57</v>
      </c>
      <c r="K146" s="1">
        <v>0</v>
      </c>
    </row>
    <row r="147" spans="1:11" x14ac:dyDescent="0.25">
      <c r="A147" s="1" t="s">
        <v>5693</v>
      </c>
      <c r="B147" s="1" t="s">
        <v>596</v>
      </c>
      <c r="C147" s="1" t="s">
        <v>597</v>
      </c>
      <c r="D147" s="1" t="s">
        <v>598</v>
      </c>
      <c r="E147" s="1">
        <v>9435218478</v>
      </c>
      <c r="F147" s="1" t="s">
        <v>599</v>
      </c>
      <c r="G147" s="1" t="s">
        <v>24</v>
      </c>
      <c r="H147" s="1" t="s">
        <v>531</v>
      </c>
      <c r="I147" s="1" t="s">
        <v>532</v>
      </c>
      <c r="J147" s="1">
        <v>29</v>
      </c>
      <c r="K147" s="1">
        <v>1</v>
      </c>
    </row>
    <row r="148" spans="1:11" hidden="1" x14ac:dyDescent="0.25">
      <c r="A148" s="1" t="s">
        <v>5694</v>
      </c>
      <c r="B148" s="1" t="s">
        <v>600</v>
      </c>
      <c r="C148" s="1" t="s">
        <v>601</v>
      </c>
      <c r="D148" s="1" t="s">
        <v>602</v>
      </c>
      <c r="E148" s="1">
        <v>9435218486</v>
      </c>
      <c r="F148" s="1" t="s">
        <v>603</v>
      </c>
      <c r="G148" s="1" t="s">
        <v>24</v>
      </c>
      <c r="H148" s="1" t="s">
        <v>531</v>
      </c>
      <c r="I148" s="1" t="s">
        <v>532</v>
      </c>
      <c r="J148" s="1">
        <v>39</v>
      </c>
      <c r="K148" s="1">
        <v>2</v>
      </c>
    </row>
    <row r="149" spans="1:11" hidden="1" x14ac:dyDescent="0.25">
      <c r="A149" s="1" t="s">
        <v>5695</v>
      </c>
      <c r="B149" s="1" t="s">
        <v>604</v>
      </c>
      <c r="C149" s="1" t="s">
        <v>605</v>
      </c>
      <c r="D149" s="1" t="s">
        <v>606</v>
      </c>
      <c r="E149" s="1">
        <v>9435218494</v>
      </c>
      <c r="F149" s="1" t="s">
        <v>607</v>
      </c>
      <c r="G149" s="1" t="s">
        <v>24</v>
      </c>
      <c r="H149" s="1" t="s">
        <v>531</v>
      </c>
      <c r="I149" s="1" t="s">
        <v>532</v>
      </c>
      <c r="J149" s="1">
        <v>63</v>
      </c>
      <c r="K149" s="1">
        <v>2</v>
      </c>
    </row>
    <row r="150" spans="1:11" x14ac:dyDescent="0.25">
      <c r="A150" s="1" t="s">
        <v>5696</v>
      </c>
      <c r="B150" s="1" t="s">
        <v>608</v>
      </c>
      <c r="C150" s="1" t="s">
        <v>609</v>
      </c>
      <c r="D150" s="1" t="s">
        <v>610</v>
      </c>
      <c r="E150" s="1">
        <v>9435218498</v>
      </c>
      <c r="F150" s="1" t="s">
        <v>611</v>
      </c>
      <c r="G150" s="1" t="s">
        <v>24</v>
      </c>
      <c r="H150" s="1" t="s">
        <v>531</v>
      </c>
      <c r="I150" s="1" t="s">
        <v>532</v>
      </c>
      <c r="J150" s="1">
        <v>39</v>
      </c>
      <c r="K150" s="1">
        <v>0</v>
      </c>
    </row>
    <row r="151" spans="1:11" x14ac:dyDescent="0.25">
      <c r="A151" s="1" t="s">
        <v>5697</v>
      </c>
      <c r="B151" s="1" t="s">
        <v>612</v>
      </c>
      <c r="C151" s="1" t="s">
        <v>613</v>
      </c>
      <c r="D151" s="1" t="s">
        <v>614</v>
      </c>
      <c r="E151" s="1">
        <v>9435218514</v>
      </c>
      <c r="F151" s="1" t="s">
        <v>615</v>
      </c>
      <c r="G151" s="1" t="s">
        <v>24</v>
      </c>
      <c r="H151" s="1" t="s">
        <v>531</v>
      </c>
      <c r="I151" s="1" t="s">
        <v>532</v>
      </c>
      <c r="J151" s="1">
        <v>19</v>
      </c>
      <c r="K151" s="1">
        <v>0</v>
      </c>
    </row>
    <row r="152" spans="1:11" x14ac:dyDescent="0.25">
      <c r="A152" s="1" t="s">
        <v>5698</v>
      </c>
      <c r="B152" s="1" t="s">
        <v>616</v>
      </c>
      <c r="C152" s="1" t="s">
        <v>617</v>
      </c>
      <c r="D152" s="1" t="s">
        <v>618</v>
      </c>
      <c r="E152" s="1">
        <v>9435218522</v>
      </c>
      <c r="F152" s="1" t="s">
        <v>619</v>
      </c>
      <c r="G152" s="1" t="s">
        <v>12</v>
      </c>
      <c r="H152" s="1" t="s">
        <v>531</v>
      </c>
      <c r="I152" s="1" t="s">
        <v>532</v>
      </c>
      <c r="J152" s="1">
        <v>20</v>
      </c>
      <c r="K152" s="1">
        <v>0</v>
      </c>
    </row>
    <row r="153" spans="1:11" x14ac:dyDescent="0.25">
      <c r="A153" s="1" t="s">
        <v>5699</v>
      </c>
      <c r="B153" s="1" t="s">
        <v>620</v>
      </c>
      <c r="C153" s="1" t="s">
        <v>621</v>
      </c>
      <c r="D153" s="1" t="s">
        <v>622</v>
      </c>
      <c r="E153" s="1">
        <v>9435218530</v>
      </c>
      <c r="F153" s="1" t="s">
        <v>623</v>
      </c>
      <c r="G153" s="1" t="s">
        <v>24</v>
      </c>
      <c r="H153" s="1" t="s">
        <v>531</v>
      </c>
      <c r="I153" s="1" t="s">
        <v>532</v>
      </c>
      <c r="J153" s="1">
        <v>36</v>
      </c>
      <c r="K153" s="1">
        <v>1</v>
      </c>
    </row>
    <row r="154" spans="1:11" x14ac:dyDescent="0.25">
      <c r="A154" s="1" t="s">
        <v>5700</v>
      </c>
      <c r="B154" s="1" t="s">
        <v>624</v>
      </c>
      <c r="C154" s="1" t="s">
        <v>625</v>
      </c>
      <c r="D154" s="1" t="s">
        <v>626</v>
      </c>
      <c r="E154" s="1">
        <v>9435218558</v>
      </c>
      <c r="F154" s="1" t="s">
        <v>627</v>
      </c>
      <c r="G154" s="1" t="s">
        <v>12</v>
      </c>
      <c r="H154" s="1" t="s">
        <v>531</v>
      </c>
      <c r="I154" s="1" t="s">
        <v>532</v>
      </c>
      <c r="J154" s="1">
        <v>55</v>
      </c>
      <c r="K154" s="1">
        <v>1</v>
      </c>
    </row>
    <row r="155" spans="1:11" x14ac:dyDescent="0.25">
      <c r="A155" s="1" t="s">
        <v>5701</v>
      </c>
      <c r="B155" s="1" t="s">
        <v>628</v>
      </c>
      <c r="C155" s="1" t="s">
        <v>629</v>
      </c>
      <c r="D155" s="1" t="s">
        <v>630</v>
      </c>
      <c r="E155" s="1">
        <v>9435218570</v>
      </c>
      <c r="F155" s="1" t="s">
        <v>631</v>
      </c>
      <c r="G155" s="1" t="s">
        <v>24</v>
      </c>
      <c r="H155" s="1" t="s">
        <v>531</v>
      </c>
      <c r="I155" s="1" t="s">
        <v>532</v>
      </c>
      <c r="J155" s="1">
        <v>58</v>
      </c>
      <c r="K155" s="1">
        <v>1</v>
      </c>
    </row>
    <row r="156" spans="1:11" x14ac:dyDescent="0.25">
      <c r="A156" s="1" t="s">
        <v>5702</v>
      </c>
      <c r="B156" s="1" t="s">
        <v>632</v>
      </c>
      <c r="C156" s="1" t="s">
        <v>633</v>
      </c>
      <c r="D156" s="1" t="s">
        <v>634</v>
      </c>
      <c r="E156" s="1">
        <v>9435218590</v>
      </c>
      <c r="F156" s="1" t="s">
        <v>635</v>
      </c>
      <c r="G156" s="1" t="s">
        <v>24</v>
      </c>
      <c r="H156" s="1" t="s">
        <v>531</v>
      </c>
      <c r="I156" s="1" t="s">
        <v>532</v>
      </c>
      <c r="J156" s="1">
        <v>41</v>
      </c>
      <c r="K156" s="1">
        <v>0</v>
      </c>
    </row>
    <row r="157" spans="1:11" hidden="1" x14ac:dyDescent="0.25">
      <c r="A157" s="1" t="s">
        <v>5703</v>
      </c>
      <c r="B157" s="1" t="s">
        <v>636</v>
      </c>
      <c r="C157" s="1" t="s">
        <v>637</v>
      </c>
      <c r="D157" s="1" t="s">
        <v>638</v>
      </c>
      <c r="E157" s="1">
        <v>9435218594</v>
      </c>
      <c r="F157" s="1" t="s">
        <v>639</v>
      </c>
      <c r="G157" s="1" t="s">
        <v>24</v>
      </c>
      <c r="H157" s="1" t="s">
        <v>531</v>
      </c>
      <c r="I157" s="1" t="s">
        <v>532</v>
      </c>
      <c r="J157" s="1">
        <v>29</v>
      </c>
      <c r="K157" s="1">
        <v>2</v>
      </c>
    </row>
    <row r="158" spans="1:11" x14ac:dyDescent="0.25">
      <c r="A158" s="1" t="s">
        <v>5704</v>
      </c>
      <c r="B158" s="1" t="s">
        <v>640</v>
      </c>
      <c r="C158" s="1" t="s">
        <v>641</v>
      </c>
      <c r="D158" s="1" t="s">
        <v>642</v>
      </c>
      <c r="E158" s="1">
        <v>9435218598</v>
      </c>
      <c r="F158" s="1" t="s">
        <v>643</v>
      </c>
      <c r="G158" s="1" t="s">
        <v>24</v>
      </c>
      <c r="H158" s="1" t="s">
        <v>531</v>
      </c>
      <c r="I158" s="1" t="s">
        <v>532</v>
      </c>
      <c r="J158" s="1">
        <v>40</v>
      </c>
      <c r="K158" s="1">
        <v>0</v>
      </c>
    </row>
    <row r="159" spans="1:11" x14ac:dyDescent="0.25">
      <c r="A159" s="1" t="s">
        <v>5705</v>
      </c>
      <c r="B159" s="1" t="s">
        <v>644</v>
      </c>
      <c r="C159" s="1" t="s">
        <v>645</v>
      </c>
      <c r="D159" s="1" t="s">
        <v>646</v>
      </c>
      <c r="E159" s="1">
        <v>9435218606</v>
      </c>
      <c r="F159" s="1" t="s">
        <v>647</v>
      </c>
      <c r="G159" s="1" t="s">
        <v>12</v>
      </c>
      <c r="H159" s="1" t="s">
        <v>531</v>
      </c>
      <c r="I159" s="1" t="s">
        <v>532</v>
      </c>
      <c r="J159" s="1">
        <v>28</v>
      </c>
      <c r="K159" s="1">
        <v>1</v>
      </c>
    </row>
    <row r="160" spans="1:11" hidden="1" x14ac:dyDescent="0.25">
      <c r="A160" s="1" t="s">
        <v>5706</v>
      </c>
      <c r="B160" s="1" t="s">
        <v>648</v>
      </c>
      <c r="C160" s="1" t="s">
        <v>649</v>
      </c>
      <c r="D160" s="1" t="s">
        <v>650</v>
      </c>
      <c r="E160" s="1">
        <v>9435218610</v>
      </c>
      <c r="F160" s="1" t="s">
        <v>651</v>
      </c>
      <c r="G160" s="1" t="s">
        <v>24</v>
      </c>
      <c r="H160" s="1" t="s">
        <v>531</v>
      </c>
      <c r="I160" s="1" t="s">
        <v>532</v>
      </c>
      <c r="J160" s="1">
        <v>65</v>
      </c>
      <c r="K160" s="1">
        <v>2</v>
      </c>
    </row>
    <row r="161" spans="1:11" x14ac:dyDescent="0.25">
      <c r="A161" s="1" t="s">
        <v>5707</v>
      </c>
      <c r="B161" s="1" t="s">
        <v>652</v>
      </c>
      <c r="C161" s="1" t="s">
        <v>653</v>
      </c>
      <c r="D161" s="1" t="s">
        <v>654</v>
      </c>
      <c r="E161" s="1">
        <v>9435218622</v>
      </c>
      <c r="F161" s="1" t="s">
        <v>655</v>
      </c>
      <c r="G161" s="1" t="s">
        <v>24</v>
      </c>
      <c r="H161" s="1" t="s">
        <v>531</v>
      </c>
      <c r="I161" s="1" t="s">
        <v>532</v>
      </c>
      <c r="J161" s="1">
        <v>20</v>
      </c>
      <c r="K161" s="1">
        <v>1</v>
      </c>
    </row>
    <row r="162" spans="1:11" x14ac:dyDescent="0.25">
      <c r="A162" s="1" t="s">
        <v>5708</v>
      </c>
      <c r="B162" s="1" t="s">
        <v>656</v>
      </c>
      <c r="C162" s="1" t="s">
        <v>657</v>
      </c>
      <c r="D162" s="1" t="s">
        <v>658</v>
      </c>
      <c r="E162" s="1">
        <v>9435218634</v>
      </c>
      <c r="F162" s="1" t="s">
        <v>659</v>
      </c>
      <c r="G162" s="1" t="s">
        <v>24</v>
      </c>
      <c r="H162" s="1" t="s">
        <v>531</v>
      </c>
      <c r="I162" s="1" t="s">
        <v>532</v>
      </c>
      <c r="J162" s="1">
        <v>30</v>
      </c>
      <c r="K162" s="1">
        <v>1</v>
      </c>
    </row>
    <row r="163" spans="1:11" x14ac:dyDescent="0.25">
      <c r="A163" s="1" t="s">
        <v>5709</v>
      </c>
      <c r="B163" s="1" t="s">
        <v>133</v>
      </c>
      <c r="C163" s="1" t="s">
        <v>660</v>
      </c>
      <c r="D163" s="1" t="s">
        <v>661</v>
      </c>
      <c r="E163" s="1">
        <v>9435218638</v>
      </c>
      <c r="F163" s="1" t="s">
        <v>662</v>
      </c>
      <c r="G163" s="1" t="s">
        <v>24</v>
      </c>
      <c r="H163" s="1" t="s">
        <v>531</v>
      </c>
      <c r="I163" s="1" t="s">
        <v>532</v>
      </c>
      <c r="J163" s="1">
        <v>53</v>
      </c>
      <c r="K163" s="1">
        <v>0</v>
      </c>
    </row>
    <row r="164" spans="1:11" x14ac:dyDescent="0.25">
      <c r="A164" s="1" t="s">
        <v>5710</v>
      </c>
      <c r="B164" s="1" t="s">
        <v>663</v>
      </c>
      <c r="C164" s="1" t="s">
        <v>664</v>
      </c>
      <c r="D164" s="1" t="s">
        <v>665</v>
      </c>
      <c r="E164" s="1">
        <v>9811965460</v>
      </c>
      <c r="F164" s="1" t="s">
        <v>666</v>
      </c>
      <c r="G164" s="1" t="s">
        <v>24</v>
      </c>
      <c r="H164" s="1" t="s">
        <v>531</v>
      </c>
      <c r="I164" s="1" t="s">
        <v>532</v>
      </c>
      <c r="J164" s="1">
        <v>47</v>
      </c>
      <c r="K164" s="1">
        <v>1</v>
      </c>
    </row>
    <row r="165" spans="1:11" x14ac:dyDescent="0.25">
      <c r="A165" s="1" t="s">
        <v>5711</v>
      </c>
      <c r="B165" s="1" t="s">
        <v>667</v>
      </c>
      <c r="C165" s="1" t="s">
        <v>668</v>
      </c>
      <c r="D165" s="1" t="s">
        <v>669</v>
      </c>
      <c r="E165" s="1">
        <v>9811965464</v>
      </c>
      <c r="F165" s="1" t="s">
        <v>670</v>
      </c>
      <c r="G165" s="1" t="s">
        <v>24</v>
      </c>
      <c r="H165" s="1" t="s">
        <v>531</v>
      </c>
      <c r="I165" s="1" t="s">
        <v>532</v>
      </c>
      <c r="J165" s="1">
        <v>58</v>
      </c>
      <c r="K165" s="1">
        <v>0</v>
      </c>
    </row>
    <row r="166" spans="1:11" hidden="1" x14ac:dyDescent="0.25">
      <c r="A166" s="1" t="s">
        <v>5712</v>
      </c>
      <c r="B166" s="1" t="s">
        <v>671</v>
      </c>
      <c r="C166" s="1" t="s">
        <v>672</v>
      </c>
      <c r="D166" s="1" t="s">
        <v>673</v>
      </c>
      <c r="E166" s="1">
        <v>9811965468</v>
      </c>
      <c r="F166" s="1" t="s">
        <v>674</v>
      </c>
      <c r="G166" s="1" t="s">
        <v>12</v>
      </c>
      <c r="H166" s="1" t="s">
        <v>531</v>
      </c>
      <c r="I166" s="1" t="s">
        <v>532</v>
      </c>
      <c r="J166" s="1">
        <v>65</v>
      </c>
      <c r="K166" s="1">
        <v>2</v>
      </c>
    </row>
    <row r="167" spans="1:11" x14ac:dyDescent="0.25">
      <c r="A167" s="1" t="s">
        <v>5713</v>
      </c>
      <c r="B167" s="1" t="s">
        <v>675</v>
      </c>
      <c r="C167" s="1" t="s">
        <v>676</v>
      </c>
      <c r="D167" s="1" t="s">
        <v>677</v>
      </c>
      <c r="E167" s="1">
        <v>9811965472</v>
      </c>
      <c r="F167" s="1" t="s">
        <v>678</v>
      </c>
      <c r="G167" s="1" t="s">
        <v>24</v>
      </c>
      <c r="H167" s="1" t="s">
        <v>531</v>
      </c>
      <c r="I167" s="1" t="s">
        <v>532</v>
      </c>
      <c r="J167" s="1">
        <v>51</v>
      </c>
      <c r="K167" s="1">
        <v>0</v>
      </c>
    </row>
    <row r="168" spans="1:11" x14ac:dyDescent="0.25">
      <c r="A168" s="1" t="s">
        <v>5714</v>
      </c>
      <c r="B168" s="1" t="s">
        <v>679</v>
      </c>
      <c r="C168" s="1" t="s">
        <v>680</v>
      </c>
      <c r="D168" s="1" t="s">
        <v>681</v>
      </c>
      <c r="E168" s="1">
        <v>9811965480</v>
      </c>
      <c r="F168" s="1" t="s">
        <v>682</v>
      </c>
      <c r="G168" s="1" t="s">
        <v>24</v>
      </c>
      <c r="H168" s="1" t="s">
        <v>531</v>
      </c>
      <c r="I168" s="1" t="s">
        <v>532</v>
      </c>
      <c r="J168" s="1">
        <v>32</v>
      </c>
      <c r="K168" s="1">
        <v>1</v>
      </c>
    </row>
    <row r="169" spans="1:11" x14ac:dyDescent="0.25">
      <c r="A169" s="1" t="s">
        <v>5715</v>
      </c>
      <c r="B169" s="1" t="s">
        <v>683</v>
      </c>
      <c r="C169" s="1" t="s">
        <v>684</v>
      </c>
      <c r="D169" s="1" t="s">
        <v>685</v>
      </c>
      <c r="E169" s="1">
        <v>9811965484</v>
      </c>
      <c r="F169" s="1" t="s">
        <v>686</v>
      </c>
      <c r="G169" s="1" t="s">
        <v>24</v>
      </c>
      <c r="H169" s="1" t="s">
        <v>531</v>
      </c>
      <c r="I169" s="1" t="s">
        <v>532</v>
      </c>
      <c r="J169" s="1">
        <v>26</v>
      </c>
      <c r="K169" s="1">
        <v>0</v>
      </c>
    </row>
    <row r="170" spans="1:11" hidden="1" x14ac:dyDescent="0.25">
      <c r="A170" s="1" t="s">
        <v>5716</v>
      </c>
      <c r="B170" s="1" t="s">
        <v>687</v>
      </c>
      <c r="C170" s="1" t="s">
        <v>688</v>
      </c>
      <c r="D170" s="1" t="s">
        <v>689</v>
      </c>
      <c r="E170" s="1">
        <v>9811965504</v>
      </c>
      <c r="F170" s="1" t="s">
        <v>690</v>
      </c>
      <c r="G170" s="1" t="s">
        <v>24</v>
      </c>
      <c r="H170" s="1" t="s">
        <v>531</v>
      </c>
      <c r="I170" s="1" t="s">
        <v>532</v>
      </c>
      <c r="J170" s="1">
        <v>34</v>
      </c>
      <c r="K170" s="1">
        <v>2</v>
      </c>
    </row>
    <row r="171" spans="1:11" hidden="1" x14ac:dyDescent="0.25">
      <c r="A171" s="1" t="s">
        <v>5717</v>
      </c>
      <c r="B171" s="1" t="s">
        <v>691</v>
      </c>
      <c r="C171" s="1" t="s">
        <v>692</v>
      </c>
      <c r="D171" s="1" t="s">
        <v>693</v>
      </c>
      <c r="E171" s="1">
        <v>9811965512</v>
      </c>
      <c r="F171" s="1" t="s">
        <v>694</v>
      </c>
      <c r="G171" s="1" t="s">
        <v>24</v>
      </c>
      <c r="H171" s="1" t="s">
        <v>531</v>
      </c>
      <c r="I171" s="1" t="s">
        <v>532</v>
      </c>
      <c r="J171" s="1">
        <v>38</v>
      </c>
      <c r="K171" s="1">
        <v>2</v>
      </c>
    </row>
    <row r="172" spans="1:11" x14ac:dyDescent="0.25">
      <c r="A172" s="1" t="s">
        <v>5718</v>
      </c>
      <c r="B172" s="1" t="s">
        <v>695</v>
      </c>
      <c r="C172" s="1" t="s">
        <v>696</v>
      </c>
      <c r="D172" s="1" t="s">
        <v>697</v>
      </c>
      <c r="E172" s="1">
        <v>9811965516</v>
      </c>
      <c r="F172" s="1" t="s">
        <v>698</v>
      </c>
      <c r="G172" s="1" t="s">
        <v>12</v>
      </c>
      <c r="H172" s="1" t="s">
        <v>531</v>
      </c>
      <c r="I172" s="1" t="s">
        <v>532</v>
      </c>
      <c r="J172" s="1">
        <v>62</v>
      </c>
      <c r="K172" s="1">
        <v>1</v>
      </c>
    </row>
    <row r="173" spans="1:11" x14ac:dyDescent="0.25">
      <c r="A173" s="1" t="s">
        <v>5719</v>
      </c>
      <c r="B173" s="1" t="s">
        <v>699</v>
      </c>
      <c r="C173" s="1" t="s">
        <v>700</v>
      </c>
      <c r="D173" s="1" t="s">
        <v>701</v>
      </c>
      <c r="E173" s="1">
        <v>9811965520</v>
      </c>
      <c r="F173" s="1" t="s">
        <v>702</v>
      </c>
      <c r="G173" s="1" t="s">
        <v>24</v>
      </c>
      <c r="H173" s="1" t="s">
        <v>531</v>
      </c>
      <c r="I173" s="1" t="s">
        <v>532</v>
      </c>
      <c r="J173" s="1">
        <v>55</v>
      </c>
      <c r="K173" s="1">
        <v>1</v>
      </c>
    </row>
    <row r="174" spans="1:11" x14ac:dyDescent="0.25">
      <c r="A174" s="1" t="s">
        <v>5720</v>
      </c>
      <c r="B174" s="1" t="s">
        <v>703</v>
      </c>
      <c r="C174" s="1" t="s">
        <v>704</v>
      </c>
      <c r="D174" s="1" t="s">
        <v>705</v>
      </c>
      <c r="E174" s="1">
        <v>9811965528</v>
      </c>
      <c r="F174" s="1" t="s">
        <v>706</v>
      </c>
      <c r="G174" s="1" t="s">
        <v>24</v>
      </c>
      <c r="H174" s="1" t="s">
        <v>531</v>
      </c>
      <c r="I174" s="1" t="s">
        <v>532</v>
      </c>
      <c r="J174" s="1">
        <v>21</v>
      </c>
      <c r="K174" s="1">
        <v>1</v>
      </c>
    </row>
    <row r="175" spans="1:11" x14ac:dyDescent="0.25">
      <c r="A175" s="1" t="s">
        <v>5721</v>
      </c>
      <c r="B175" s="1" t="s">
        <v>707</v>
      </c>
      <c r="C175" s="1" t="s">
        <v>708</v>
      </c>
      <c r="D175" s="1" t="s">
        <v>709</v>
      </c>
      <c r="E175" s="1">
        <v>9811965536</v>
      </c>
      <c r="F175" s="1" t="s">
        <v>710</v>
      </c>
      <c r="G175" s="1" t="s">
        <v>12</v>
      </c>
      <c r="H175" s="1" t="s">
        <v>531</v>
      </c>
      <c r="I175" s="1" t="s">
        <v>532</v>
      </c>
      <c r="J175" s="1">
        <v>45</v>
      </c>
      <c r="K175" s="1">
        <v>0</v>
      </c>
    </row>
    <row r="176" spans="1:11" x14ac:dyDescent="0.25">
      <c r="A176" s="1" t="s">
        <v>5722</v>
      </c>
      <c r="B176" s="1" t="s">
        <v>711</v>
      </c>
      <c r="C176" s="1" t="s">
        <v>712</v>
      </c>
      <c r="D176" s="1" t="s">
        <v>713</v>
      </c>
      <c r="E176" s="1">
        <v>9811965540</v>
      </c>
      <c r="F176" s="1" t="s">
        <v>714</v>
      </c>
      <c r="G176" s="1" t="s">
        <v>24</v>
      </c>
      <c r="H176" s="1" t="s">
        <v>531</v>
      </c>
      <c r="I176" s="1" t="s">
        <v>532</v>
      </c>
      <c r="J176" s="1">
        <v>58</v>
      </c>
      <c r="K176" s="1">
        <v>1</v>
      </c>
    </row>
    <row r="177" spans="1:11" x14ac:dyDescent="0.25">
      <c r="A177" s="1" t="s">
        <v>5723</v>
      </c>
      <c r="B177" s="1" t="s">
        <v>715</v>
      </c>
      <c r="C177" s="1" t="s">
        <v>716</v>
      </c>
      <c r="D177" s="1" t="s">
        <v>717</v>
      </c>
      <c r="E177" s="1">
        <v>9811965552</v>
      </c>
      <c r="F177" s="1" t="s">
        <v>718</v>
      </c>
      <c r="G177" s="1" t="s">
        <v>24</v>
      </c>
      <c r="H177" s="1" t="s">
        <v>531</v>
      </c>
      <c r="I177" s="1" t="s">
        <v>532</v>
      </c>
      <c r="J177" s="1">
        <v>53</v>
      </c>
      <c r="K177" s="1">
        <v>0</v>
      </c>
    </row>
    <row r="178" spans="1:11" x14ac:dyDescent="0.25">
      <c r="A178" s="1" t="s">
        <v>5724</v>
      </c>
      <c r="B178" s="1" t="s">
        <v>719</v>
      </c>
      <c r="C178" s="1" t="s">
        <v>720</v>
      </c>
      <c r="D178" s="1" t="s">
        <v>721</v>
      </c>
      <c r="E178" s="1">
        <v>9811965560</v>
      </c>
      <c r="F178" s="1" t="s">
        <v>722</v>
      </c>
      <c r="G178" s="1" t="s">
        <v>24</v>
      </c>
      <c r="H178" s="1" t="s">
        <v>531</v>
      </c>
      <c r="I178" s="1" t="s">
        <v>532</v>
      </c>
      <c r="J178" s="1">
        <v>44</v>
      </c>
      <c r="K178" s="1">
        <v>1</v>
      </c>
    </row>
    <row r="179" spans="1:11" hidden="1" x14ac:dyDescent="0.25">
      <c r="A179" s="1" t="s">
        <v>5725</v>
      </c>
      <c r="B179" s="1" t="s">
        <v>723</v>
      </c>
      <c r="C179" s="1" t="s">
        <v>724</v>
      </c>
      <c r="D179" s="1" t="s">
        <v>725</v>
      </c>
      <c r="E179" s="1">
        <v>9811965564</v>
      </c>
      <c r="F179" s="1" t="s">
        <v>726</v>
      </c>
      <c r="G179" s="1" t="s">
        <v>24</v>
      </c>
      <c r="H179" s="1" t="s">
        <v>531</v>
      </c>
      <c r="I179" s="1" t="s">
        <v>532</v>
      </c>
      <c r="J179" s="1">
        <v>58</v>
      </c>
      <c r="K179" s="1">
        <v>2</v>
      </c>
    </row>
    <row r="180" spans="1:11" x14ac:dyDescent="0.25">
      <c r="A180" s="1" t="s">
        <v>5726</v>
      </c>
      <c r="B180" s="1" t="s">
        <v>727</v>
      </c>
      <c r="C180" s="1" t="s">
        <v>728</v>
      </c>
      <c r="D180" s="1" t="s">
        <v>729</v>
      </c>
      <c r="E180" s="1">
        <v>9811965604</v>
      </c>
      <c r="F180" s="1" t="s">
        <v>730</v>
      </c>
      <c r="G180" s="1" t="s">
        <v>24</v>
      </c>
      <c r="H180" s="1" t="s">
        <v>531</v>
      </c>
      <c r="I180" s="1" t="s">
        <v>532</v>
      </c>
      <c r="J180" s="1">
        <v>42</v>
      </c>
      <c r="K180" s="1">
        <v>0</v>
      </c>
    </row>
    <row r="181" spans="1:11" x14ac:dyDescent="0.25">
      <c r="A181" s="1" t="s">
        <v>5727</v>
      </c>
      <c r="B181" s="1" t="s">
        <v>731</v>
      </c>
      <c r="C181" s="1" t="s">
        <v>732</v>
      </c>
      <c r="D181" s="1" t="s">
        <v>733</v>
      </c>
      <c r="E181" s="1">
        <v>9811965608</v>
      </c>
      <c r="F181" s="1" t="s">
        <v>734</v>
      </c>
      <c r="G181" s="1" t="s">
        <v>24</v>
      </c>
      <c r="H181" s="1" t="s">
        <v>531</v>
      </c>
      <c r="I181" s="1" t="s">
        <v>532</v>
      </c>
      <c r="J181" s="1">
        <v>39</v>
      </c>
      <c r="K181" s="1">
        <v>1</v>
      </c>
    </row>
    <row r="182" spans="1:11" x14ac:dyDescent="0.25">
      <c r="A182" s="1" t="s">
        <v>5728</v>
      </c>
      <c r="B182" s="1" t="s">
        <v>735</v>
      </c>
      <c r="C182" s="1" t="s">
        <v>736</v>
      </c>
      <c r="D182" s="1" t="s">
        <v>737</v>
      </c>
      <c r="E182" s="1">
        <v>9811965616</v>
      </c>
      <c r="F182" s="1" t="s">
        <v>738</v>
      </c>
      <c r="G182" s="1" t="s">
        <v>24</v>
      </c>
      <c r="H182" s="1" t="s">
        <v>531</v>
      </c>
      <c r="I182" s="1" t="s">
        <v>532</v>
      </c>
      <c r="J182" s="1">
        <v>23</v>
      </c>
      <c r="K182" s="1">
        <v>1</v>
      </c>
    </row>
    <row r="183" spans="1:11" x14ac:dyDescent="0.25">
      <c r="A183" s="1" t="s">
        <v>5729</v>
      </c>
      <c r="B183" s="1" t="s">
        <v>739</v>
      </c>
      <c r="C183" s="1" t="s">
        <v>740</v>
      </c>
      <c r="D183" s="1" t="s">
        <v>741</v>
      </c>
      <c r="E183" s="1">
        <v>9811965628</v>
      </c>
      <c r="F183" s="1" t="s">
        <v>742</v>
      </c>
      <c r="G183" s="1" t="s">
        <v>24</v>
      </c>
      <c r="H183" s="1" t="s">
        <v>531</v>
      </c>
      <c r="I183" s="1" t="s">
        <v>532</v>
      </c>
      <c r="J183" s="1">
        <v>44</v>
      </c>
      <c r="K183" s="1">
        <v>1</v>
      </c>
    </row>
    <row r="184" spans="1:11" hidden="1" x14ac:dyDescent="0.25">
      <c r="A184" s="1" t="s">
        <v>5730</v>
      </c>
      <c r="B184" s="1" t="s">
        <v>743</v>
      </c>
      <c r="C184" s="1" t="s">
        <v>744</v>
      </c>
      <c r="D184" s="1" t="s">
        <v>745</v>
      </c>
      <c r="E184" s="1">
        <v>9811965676</v>
      </c>
      <c r="F184" s="1" t="s">
        <v>746</v>
      </c>
      <c r="G184" s="1" t="s">
        <v>24</v>
      </c>
      <c r="H184" s="1" t="s">
        <v>531</v>
      </c>
      <c r="I184" s="1" t="s">
        <v>532</v>
      </c>
      <c r="J184" s="1">
        <v>35</v>
      </c>
      <c r="K184" s="1">
        <v>2</v>
      </c>
    </row>
    <row r="185" spans="1:11" hidden="1" x14ac:dyDescent="0.25">
      <c r="A185" s="1" t="s">
        <v>5731</v>
      </c>
      <c r="B185" s="1" t="s">
        <v>747</v>
      </c>
      <c r="C185" s="1" t="s">
        <v>748</v>
      </c>
      <c r="D185" s="1" t="s">
        <v>749</v>
      </c>
      <c r="E185" s="1">
        <v>9435218662</v>
      </c>
      <c r="F185" s="1" t="s">
        <v>750</v>
      </c>
      <c r="G185" s="1" t="s">
        <v>24</v>
      </c>
      <c r="H185" s="1" t="s">
        <v>751</v>
      </c>
      <c r="I185" s="1" t="s">
        <v>752</v>
      </c>
      <c r="J185" s="1">
        <v>20</v>
      </c>
      <c r="K185" s="1">
        <v>2</v>
      </c>
    </row>
    <row r="186" spans="1:11" hidden="1" x14ac:dyDescent="0.25">
      <c r="A186" s="1" t="s">
        <v>5732</v>
      </c>
      <c r="B186" s="1" t="s">
        <v>753</v>
      </c>
      <c r="C186" s="1" t="s">
        <v>754</v>
      </c>
      <c r="D186" s="1" t="s">
        <v>755</v>
      </c>
      <c r="E186" s="1">
        <v>9811965332</v>
      </c>
      <c r="F186" s="1" t="s">
        <v>756</v>
      </c>
      <c r="G186" s="1" t="s">
        <v>24</v>
      </c>
      <c r="H186" s="1" t="s">
        <v>751</v>
      </c>
      <c r="I186" s="1" t="s">
        <v>752</v>
      </c>
      <c r="J186" s="1">
        <v>42</v>
      </c>
      <c r="K186" s="1">
        <v>2</v>
      </c>
    </row>
    <row r="187" spans="1:11" x14ac:dyDescent="0.25">
      <c r="A187" s="1" t="s">
        <v>5733</v>
      </c>
      <c r="B187" s="1" t="s">
        <v>757</v>
      </c>
      <c r="C187" s="1" t="s">
        <v>758</v>
      </c>
      <c r="D187" s="1" t="s">
        <v>759</v>
      </c>
      <c r="E187" s="1">
        <v>9811965348</v>
      </c>
      <c r="F187" s="1" t="s">
        <v>760</v>
      </c>
      <c r="G187" s="1" t="s">
        <v>24</v>
      </c>
      <c r="H187" s="1" t="s">
        <v>751</v>
      </c>
      <c r="I187" s="1" t="s">
        <v>752</v>
      </c>
      <c r="J187" s="1">
        <v>51</v>
      </c>
      <c r="K187" s="1">
        <v>0</v>
      </c>
    </row>
    <row r="188" spans="1:11" x14ac:dyDescent="0.25">
      <c r="A188" s="1" t="s">
        <v>5734</v>
      </c>
      <c r="B188" s="1" t="s">
        <v>761</v>
      </c>
      <c r="C188" s="1" t="s">
        <v>762</v>
      </c>
      <c r="D188" s="1" t="s">
        <v>763</v>
      </c>
      <c r="E188" s="1">
        <v>9811965352</v>
      </c>
      <c r="F188" s="1" t="s">
        <v>764</v>
      </c>
      <c r="G188" s="1" t="s">
        <v>12</v>
      </c>
      <c r="H188" s="1" t="s">
        <v>751</v>
      </c>
      <c r="I188" s="1" t="s">
        <v>752</v>
      </c>
      <c r="J188" s="1">
        <v>18</v>
      </c>
      <c r="K188" s="1">
        <v>0</v>
      </c>
    </row>
    <row r="189" spans="1:11" hidden="1" x14ac:dyDescent="0.25">
      <c r="A189" s="1" t="s">
        <v>5735</v>
      </c>
      <c r="B189" s="1" t="s">
        <v>765</v>
      </c>
      <c r="C189" s="1" t="s">
        <v>766</v>
      </c>
      <c r="D189" s="1" t="s">
        <v>767</v>
      </c>
      <c r="E189" s="1">
        <v>9811965356</v>
      </c>
      <c r="F189" s="1" t="s">
        <v>768</v>
      </c>
      <c r="G189" s="1" t="s">
        <v>12</v>
      </c>
      <c r="H189" s="1" t="s">
        <v>751</v>
      </c>
      <c r="I189" s="1" t="s">
        <v>752</v>
      </c>
      <c r="J189" s="1">
        <v>30</v>
      </c>
      <c r="K189" s="1">
        <v>2</v>
      </c>
    </row>
    <row r="190" spans="1:11" hidden="1" x14ac:dyDescent="0.25">
      <c r="A190" s="1" t="s">
        <v>5736</v>
      </c>
      <c r="B190" s="1" t="s">
        <v>769</v>
      </c>
      <c r="C190" s="1" t="s">
        <v>770</v>
      </c>
      <c r="D190" s="1" t="s">
        <v>771</v>
      </c>
      <c r="E190" s="1">
        <v>9811965368</v>
      </c>
      <c r="F190" s="1" t="s">
        <v>772</v>
      </c>
      <c r="G190" s="1" t="s">
        <v>24</v>
      </c>
      <c r="H190" s="1" t="s">
        <v>751</v>
      </c>
      <c r="I190" s="1" t="s">
        <v>752</v>
      </c>
      <c r="J190" s="1">
        <v>64</v>
      </c>
      <c r="K190" s="1">
        <v>2</v>
      </c>
    </row>
    <row r="191" spans="1:11" hidden="1" x14ac:dyDescent="0.25">
      <c r="A191" s="1" t="s">
        <v>5737</v>
      </c>
      <c r="B191" s="1" t="s">
        <v>773</v>
      </c>
      <c r="C191" s="1" t="s">
        <v>774</v>
      </c>
      <c r="D191" s="1" t="s">
        <v>775</v>
      </c>
      <c r="E191" s="1">
        <v>9811965372</v>
      </c>
      <c r="F191" s="1" t="s">
        <v>776</v>
      </c>
      <c r="G191" s="1" t="s">
        <v>24</v>
      </c>
      <c r="H191" s="1" t="s">
        <v>751</v>
      </c>
      <c r="I191" s="1" t="s">
        <v>752</v>
      </c>
      <c r="J191" s="1">
        <v>39</v>
      </c>
      <c r="K191" s="1">
        <v>2</v>
      </c>
    </row>
    <row r="192" spans="1:11" x14ac:dyDescent="0.25">
      <c r="A192" s="1" t="s">
        <v>5738</v>
      </c>
      <c r="B192" s="1" t="s">
        <v>777</v>
      </c>
      <c r="C192" s="1" t="s">
        <v>778</v>
      </c>
      <c r="D192" s="1" t="s">
        <v>779</v>
      </c>
      <c r="E192" s="1">
        <v>9811965380</v>
      </c>
      <c r="F192" s="1" t="s">
        <v>780</v>
      </c>
      <c r="G192" s="1" t="s">
        <v>24</v>
      </c>
      <c r="H192" s="1" t="s">
        <v>751</v>
      </c>
      <c r="I192" s="1" t="s">
        <v>752</v>
      </c>
      <c r="J192" s="1">
        <v>56</v>
      </c>
      <c r="K192" s="1">
        <v>1</v>
      </c>
    </row>
    <row r="193" spans="1:11" x14ac:dyDescent="0.25">
      <c r="A193" s="1" t="s">
        <v>5739</v>
      </c>
      <c r="B193" s="1" t="s">
        <v>781</v>
      </c>
      <c r="C193" s="1" t="s">
        <v>782</v>
      </c>
      <c r="D193" s="1" t="s">
        <v>783</v>
      </c>
      <c r="E193" s="1">
        <v>9811965388</v>
      </c>
      <c r="F193" s="1" t="s">
        <v>784</v>
      </c>
      <c r="G193" s="1" t="s">
        <v>24</v>
      </c>
      <c r="H193" s="1" t="s">
        <v>751</v>
      </c>
      <c r="I193" s="1" t="s">
        <v>752</v>
      </c>
      <c r="J193" s="1">
        <v>53</v>
      </c>
      <c r="K193" s="1">
        <v>1</v>
      </c>
    </row>
    <row r="194" spans="1:11" x14ac:dyDescent="0.25">
      <c r="A194" s="1" t="s">
        <v>5740</v>
      </c>
      <c r="B194" s="1" t="s">
        <v>785</v>
      </c>
      <c r="C194" s="1" t="s">
        <v>786</v>
      </c>
      <c r="D194" s="1" t="s">
        <v>787</v>
      </c>
      <c r="E194" s="1">
        <v>9811965396</v>
      </c>
      <c r="F194" s="1" t="s">
        <v>788</v>
      </c>
      <c r="G194" s="1" t="s">
        <v>24</v>
      </c>
      <c r="H194" s="1" t="s">
        <v>751</v>
      </c>
      <c r="I194" s="1" t="s">
        <v>752</v>
      </c>
      <c r="J194" s="1">
        <v>37</v>
      </c>
      <c r="K194" s="1">
        <v>1</v>
      </c>
    </row>
    <row r="195" spans="1:11" x14ac:dyDescent="0.25">
      <c r="A195" s="1" t="s">
        <v>5741</v>
      </c>
      <c r="B195" s="1" t="s">
        <v>789</v>
      </c>
      <c r="C195" s="1" t="s">
        <v>790</v>
      </c>
      <c r="D195" s="1" t="s">
        <v>791</v>
      </c>
      <c r="E195" s="1">
        <v>9811965404</v>
      </c>
      <c r="F195" s="1" t="s">
        <v>792</v>
      </c>
      <c r="G195" s="1" t="s">
        <v>12</v>
      </c>
      <c r="H195" s="1" t="s">
        <v>751</v>
      </c>
      <c r="I195" s="1" t="s">
        <v>752</v>
      </c>
      <c r="J195" s="1">
        <v>62</v>
      </c>
      <c r="K195" s="1">
        <v>1</v>
      </c>
    </row>
    <row r="196" spans="1:11" x14ac:dyDescent="0.25">
      <c r="A196" s="1" t="s">
        <v>5742</v>
      </c>
      <c r="B196" s="1" t="s">
        <v>793</v>
      </c>
      <c r="C196" s="1" t="s">
        <v>794</v>
      </c>
      <c r="D196" s="1" t="s">
        <v>795</v>
      </c>
      <c r="E196" s="1">
        <v>9811965408</v>
      </c>
      <c r="F196" s="1" t="s">
        <v>796</v>
      </c>
      <c r="G196" s="1" t="s">
        <v>24</v>
      </c>
      <c r="H196" s="1" t="s">
        <v>751</v>
      </c>
      <c r="I196" s="1" t="s">
        <v>752</v>
      </c>
      <c r="J196" s="1">
        <v>22</v>
      </c>
      <c r="K196" s="1">
        <v>1</v>
      </c>
    </row>
    <row r="197" spans="1:11" x14ac:dyDescent="0.25">
      <c r="A197" s="1" t="s">
        <v>5743</v>
      </c>
      <c r="B197" s="1" t="s">
        <v>797</v>
      </c>
      <c r="C197" s="1" t="s">
        <v>798</v>
      </c>
      <c r="D197" s="1" t="s">
        <v>799</v>
      </c>
      <c r="E197" s="1">
        <v>9811965416</v>
      </c>
      <c r="F197" s="1" t="s">
        <v>800</v>
      </c>
      <c r="G197" s="1" t="s">
        <v>24</v>
      </c>
      <c r="H197" s="1" t="s">
        <v>751</v>
      </c>
      <c r="I197" s="1" t="s">
        <v>752</v>
      </c>
      <c r="J197" s="1">
        <v>49</v>
      </c>
      <c r="K197" s="1">
        <v>1</v>
      </c>
    </row>
    <row r="198" spans="1:11" x14ac:dyDescent="0.25">
      <c r="A198" s="1" t="s">
        <v>5744</v>
      </c>
      <c r="B198" s="1" t="s">
        <v>801</v>
      </c>
      <c r="C198" s="1" t="s">
        <v>802</v>
      </c>
      <c r="D198" s="1" t="s">
        <v>803</v>
      </c>
      <c r="E198" s="1">
        <v>9811965424</v>
      </c>
      <c r="F198" s="1" t="s">
        <v>804</v>
      </c>
      <c r="G198" s="1" t="s">
        <v>12</v>
      </c>
      <c r="H198" s="1" t="s">
        <v>751</v>
      </c>
      <c r="I198" s="1" t="s">
        <v>752</v>
      </c>
      <c r="J198" s="1">
        <v>51</v>
      </c>
      <c r="K198" s="1">
        <v>1</v>
      </c>
    </row>
    <row r="199" spans="1:11" hidden="1" x14ac:dyDescent="0.25">
      <c r="A199" s="1" t="s">
        <v>5745</v>
      </c>
      <c r="B199" s="1" t="s">
        <v>805</v>
      </c>
      <c r="C199" s="1" t="s">
        <v>806</v>
      </c>
      <c r="D199" s="1" t="s">
        <v>807</v>
      </c>
      <c r="E199" s="1">
        <v>9811965428</v>
      </c>
      <c r="F199" s="1" t="s">
        <v>808</v>
      </c>
      <c r="G199" s="1" t="s">
        <v>24</v>
      </c>
      <c r="H199" s="1" t="s">
        <v>751</v>
      </c>
      <c r="I199" s="1" t="s">
        <v>752</v>
      </c>
      <c r="J199" s="1">
        <v>25</v>
      </c>
      <c r="K199" s="1">
        <v>2</v>
      </c>
    </row>
    <row r="200" spans="1:11" x14ac:dyDescent="0.25">
      <c r="A200" s="1" t="s">
        <v>5746</v>
      </c>
      <c r="B200" s="1" t="s">
        <v>809</v>
      </c>
      <c r="C200" s="1" t="s">
        <v>810</v>
      </c>
      <c r="D200" s="1" t="s">
        <v>811</v>
      </c>
      <c r="E200" s="1">
        <v>9811965436</v>
      </c>
      <c r="F200" s="1" t="s">
        <v>812</v>
      </c>
      <c r="G200" s="1" t="s">
        <v>24</v>
      </c>
      <c r="H200" s="1" t="s">
        <v>751</v>
      </c>
      <c r="I200" s="1" t="s">
        <v>752</v>
      </c>
      <c r="J200" s="1">
        <v>47</v>
      </c>
      <c r="K200" s="1">
        <v>1</v>
      </c>
    </row>
    <row r="201" spans="1:11" x14ac:dyDescent="0.25">
      <c r="A201" s="1" t="s">
        <v>5747</v>
      </c>
      <c r="B201" s="1" t="s">
        <v>813</v>
      </c>
      <c r="C201" s="1" t="s">
        <v>814</v>
      </c>
      <c r="D201" s="1" t="s">
        <v>815</v>
      </c>
      <c r="E201" s="1">
        <v>9811965444</v>
      </c>
      <c r="F201" s="1" t="s">
        <v>816</v>
      </c>
      <c r="G201" s="1" t="s">
        <v>24</v>
      </c>
      <c r="H201" s="1" t="s">
        <v>751</v>
      </c>
      <c r="I201" s="1" t="s">
        <v>752</v>
      </c>
      <c r="J201" s="1">
        <v>64</v>
      </c>
      <c r="K201" s="1">
        <v>0</v>
      </c>
    </row>
    <row r="202" spans="1:11" x14ac:dyDescent="0.25">
      <c r="A202" s="1" t="s">
        <v>5748</v>
      </c>
      <c r="B202" s="1" t="s">
        <v>817</v>
      </c>
      <c r="C202" s="1" t="s">
        <v>818</v>
      </c>
      <c r="D202" s="1" t="s">
        <v>819</v>
      </c>
      <c r="E202" s="1">
        <v>9811965452</v>
      </c>
      <c r="F202" s="1" t="s">
        <v>820</v>
      </c>
      <c r="G202" s="1" t="s">
        <v>24</v>
      </c>
      <c r="H202" s="1" t="s">
        <v>751</v>
      </c>
      <c r="I202" s="1" t="s">
        <v>752</v>
      </c>
      <c r="J202" s="1">
        <v>33</v>
      </c>
      <c r="K202" s="1">
        <v>1</v>
      </c>
    </row>
    <row r="203" spans="1:11" x14ac:dyDescent="0.25">
      <c r="A203" s="1" t="s">
        <v>5749</v>
      </c>
      <c r="B203" s="1" t="s">
        <v>667</v>
      </c>
      <c r="C203" s="1" t="s">
        <v>668</v>
      </c>
      <c r="D203" s="1" t="s">
        <v>669</v>
      </c>
      <c r="E203" s="1">
        <v>9811965464</v>
      </c>
      <c r="F203" s="1" t="s">
        <v>670</v>
      </c>
      <c r="G203" s="1" t="s">
        <v>24</v>
      </c>
      <c r="H203" s="1" t="s">
        <v>751</v>
      </c>
      <c r="I203" s="1" t="s">
        <v>752</v>
      </c>
      <c r="J203" s="1">
        <v>30</v>
      </c>
      <c r="K203" s="1">
        <v>1</v>
      </c>
    </row>
    <row r="204" spans="1:11" x14ac:dyDescent="0.25">
      <c r="A204" s="1" t="s">
        <v>5750</v>
      </c>
      <c r="B204" s="1" t="s">
        <v>671</v>
      </c>
      <c r="C204" s="1" t="s">
        <v>672</v>
      </c>
      <c r="D204" s="1" t="s">
        <v>673</v>
      </c>
      <c r="E204" s="1">
        <v>9811965468</v>
      </c>
      <c r="F204" s="1" t="s">
        <v>674</v>
      </c>
      <c r="G204" s="1" t="s">
        <v>12</v>
      </c>
      <c r="H204" s="1" t="s">
        <v>751</v>
      </c>
      <c r="I204" s="1" t="s">
        <v>752</v>
      </c>
      <c r="J204" s="1">
        <v>20</v>
      </c>
      <c r="K204" s="1">
        <v>1</v>
      </c>
    </row>
    <row r="205" spans="1:11" hidden="1" x14ac:dyDescent="0.25">
      <c r="A205" s="1" t="s">
        <v>5751</v>
      </c>
      <c r="B205" s="1" t="s">
        <v>675</v>
      </c>
      <c r="C205" s="1" t="s">
        <v>676</v>
      </c>
      <c r="D205" s="1" t="s">
        <v>677</v>
      </c>
      <c r="E205" s="1">
        <v>9811965472</v>
      </c>
      <c r="F205" s="1" t="s">
        <v>678</v>
      </c>
      <c r="G205" s="1" t="s">
        <v>24</v>
      </c>
      <c r="H205" s="1" t="s">
        <v>751</v>
      </c>
      <c r="I205" s="1" t="s">
        <v>752</v>
      </c>
      <c r="J205" s="1">
        <v>61</v>
      </c>
      <c r="K205" s="1">
        <v>2</v>
      </c>
    </row>
    <row r="206" spans="1:11" x14ac:dyDescent="0.25">
      <c r="A206" s="1" t="s">
        <v>5752</v>
      </c>
      <c r="B206" s="1" t="s">
        <v>679</v>
      </c>
      <c r="C206" s="1" t="s">
        <v>680</v>
      </c>
      <c r="D206" s="1" t="s">
        <v>681</v>
      </c>
      <c r="E206" s="1">
        <v>9811965480</v>
      </c>
      <c r="F206" s="1" t="s">
        <v>682</v>
      </c>
      <c r="G206" s="1" t="s">
        <v>24</v>
      </c>
      <c r="H206" s="1" t="s">
        <v>751</v>
      </c>
      <c r="I206" s="1" t="s">
        <v>752</v>
      </c>
      <c r="J206" s="1">
        <v>53</v>
      </c>
      <c r="K206" s="1">
        <v>0</v>
      </c>
    </row>
    <row r="207" spans="1:11" x14ac:dyDescent="0.25">
      <c r="A207" s="1" t="s">
        <v>5753</v>
      </c>
      <c r="B207" s="1" t="s">
        <v>683</v>
      </c>
      <c r="C207" s="1" t="s">
        <v>684</v>
      </c>
      <c r="D207" s="1" t="s">
        <v>685</v>
      </c>
      <c r="E207" s="1">
        <v>9811965484</v>
      </c>
      <c r="F207" s="1" t="s">
        <v>686</v>
      </c>
      <c r="G207" s="1" t="s">
        <v>12</v>
      </c>
      <c r="H207" s="1" t="s">
        <v>751</v>
      </c>
      <c r="I207" s="1" t="s">
        <v>752</v>
      </c>
      <c r="J207" s="1">
        <v>63</v>
      </c>
      <c r="K207" s="1">
        <v>0</v>
      </c>
    </row>
    <row r="208" spans="1:11" x14ac:dyDescent="0.25">
      <c r="A208" s="1" t="s">
        <v>5754</v>
      </c>
      <c r="B208" s="1" t="s">
        <v>687</v>
      </c>
      <c r="C208" s="1" t="s">
        <v>688</v>
      </c>
      <c r="D208" s="1" t="s">
        <v>689</v>
      </c>
      <c r="E208" s="1">
        <v>9811965504</v>
      </c>
      <c r="F208" s="1" t="s">
        <v>690</v>
      </c>
      <c r="G208" s="1" t="s">
        <v>24</v>
      </c>
      <c r="H208" s="1" t="s">
        <v>751</v>
      </c>
      <c r="I208" s="1" t="s">
        <v>752</v>
      </c>
      <c r="J208" s="1">
        <v>39</v>
      </c>
      <c r="K208" s="1">
        <v>0</v>
      </c>
    </row>
    <row r="209" spans="1:11" hidden="1" x14ac:dyDescent="0.25">
      <c r="A209" s="1" t="s">
        <v>5755</v>
      </c>
      <c r="B209" s="1" t="s">
        <v>695</v>
      </c>
      <c r="C209" s="1" t="s">
        <v>696</v>
      </c>
      <c r="D209" s="1" t="s">
        <v>697</v>
      </c>
      <c r="E209" s="1">
        <v>9811965516</v>
      </c>
      <c r="F209" s="1" t="s">
        <v>698</v>
      </c>
      <c r="G209" s="1" t="s">
        <v>12</v>
      </c>
      <c r="H209" s="1" t="s">
        <v>751</v>
      </c>
      <c r="I209" s="1" t="s">
        <v>752</v>
      </c>
      <c r="J209" s="1">
        <v>36</v>
      </c>
      <c r="K209" s="1">
        <v>2</v>
      </c>
    </row>
    <row r="210" spans="1:11" x14ac:dyDescent="0.25">
      <c r="A210" s="1" t="s">
        <v>5756</v>
      </c>
      <c r="B210" s="1" t="s">
        <v>699</v>
      </c>
      <c r="C210" s="1" t="s">
        <v>700</v>
      </c>
      <c r="D210" s="1" t="s">
        <v>701</v>
      </c>
      <c r="E210" s="1">
        <v>9811965520</v>
      </c>
      <c r="F210" s="1" t="s">
        <v>702</v>
      </c>
      <c r="G210" s="1" t="s">
        <v>24</v>
      </c>
      <c r="H210" s="1" t="s">
        <v>751</v>
      </c>
      <c r="I210" s="1" t="s">
        <v>752</v>
      </c>
      <c r="J210" s="1">
        <v>19</v>
      </c>
      <c r="K210" s="1">
        <v>1</v>
      </c>
    </row>
    <row r="211" spans="1:11" hidden="1" x14ac:dyDescent="0.25">
      <c r="A211" s="1" t="s">
        <v>5757</v>
      </c>
      <c r="B211" s="1" t="s">
        <v>703</v>
      </c>
      <c r="C211" s="1" t="s">
        <v>704</v>
      </c>
      <c r="D211" s="1" t="s">
        <v>705</v>
      </c>
      <c r="E211" s="1">
        <v>9811965528</v>
      </c>
      <c r="F211" s="1" t="s">
        <v>706</v>
      </c>
      <c r="G211" s="1" t="s">
        <v>24</v>
      </c>
      <c r="H211" s="1" t="s">
        <v>751</v>
      </c>
      <c r="I211" s="1" t="s">
        <v>752</v>
      </c>
      <c r="J211" s="1">
        <v>50</v>
      </c>
      <c r="K211" s="1">
        <v>2</v>
      </c>
    </row>
    <row r="212" spans="1:11" hidden="1" x14ac:dyDescent="0.25">
      <c r="A212" s="1" t="s">
        <v>5758</v>
      </c>
      <c r="B212" s="1" t="s">
        <v>707</v>
      </c>
      <c r="C212" s="1" t="s">
        <v>708</v>
      </c>
      <c r="D212" s="1" t="s">
        <v>709</v>
      </c>
      <c r="E212" s="1">
        <v>9811965536</v>
      </c>
      <c r="F212" s="1" t="s">
        <v>710</v>
      </c>
      <c r="G212" s="1" t="s">
        <v>12</v>
      </c>
      <c r="H212" s="1" t="s">
        <v>751</v>
      </c>
      <c r="I212" s="1" t="s">
        <v>752</v>
      </c>
      <c r="J212" s="1">
        <v>44</v>
      </c>
      <c r="K212" s="1">
        <v>2</v>
      </c>
    </row>
    <row r="213" spans="1:11" x14ac:dyDescent="0.25">
      <c r="A213" s="1" t="s">
        <v>5759</v>
      </c>
      <c r="B213" s="1" t="s">
        <v>711</v>
      </c>
      <c r="C213" s="1" t="s">
        <v>712</v>
      </c>
      <c r="D213" s="1" t="s">
        <v>713</v>
      </c>
      <c r="E213" s="1">
        <v>9811965540</v>
      </c>
      <c r="F213" s="1" t="s">
        <v>714</v>
      </c>
      <c r="G213" s="1" t="s">
        <v>24</v>
      </c>
      <c r="H213" s="1" t="s">
        <v>751</v>
      </c>
      <c r="I213" s="1" t="s">
        <v>752</v>
      </c>
      <c r="J213" s="1">
        <v>26</v>
      </c>
      <c r="K213" s="1">
        <v>0</v>
      </c>
    </row>
    <row r="214" spans="1:11" x14ac:dyDescent="0.25">
      <c r="A214" s="1" t="s">
        <v>5760</v>
      </c>
      <c r="B214" s="1" t="s">
        <v>715</v>
      </c>
      <c r="C214" s="1" t="s">
        <v>716</v>
      </c>
      <c r="D214" s="1" t="s">
        <v>717</v>
      </c>
      <c r="E214" s="1">
        <v>9811965552</v>
      </c>
      <c r="F214" s="1" t="s">
        <v>718</v>
      </c>
      <c r="G214" s="1" t="s">
        <v>24</v>
      </c>
      <c r="H214" s="1" t="s">
        <v>751</v>
      </c>
      <c r="I214" s="1" t="s">
        <v>752</v>
      </c>
      <c r="J214" s="1">
        <v>64</v>
      </c>
      <c r="K214" s="1">
        <v>1</v>
      </c>
    </row>
    <row r="215" spans="1:11" x14ac:dyDescent="0.25">
      <c r="A215" s="1" t="s">
        <v>5761</v>
      </c>
      <c r="B215" s="1" t="s">
        <v>719</v>
      </c>
      <c r="C215" s="1" t="s">
        <v>720</v>
      </c>
      <c r="D215" s="1" t="s">
        <v>721</v>
      </c>
      <c r="E215" s="1">
        <v>9811965560</v>
      </c>
      <c r="F215" s="1" t="s">
        <v>722</v>
      </c>
      <c r="G215" s="1" t="s">
        <v>24</v>
      </c>
      <c r="H215" s="1" t="s">
        <v>751</v>
      </c>
      <c r="I215" s="1" t="s">
        <v>752</v>
      </c>
      <c r="J215" s="1">
        <v>65</v>
      </c>
      <c r="K215" s="1">
        <v>0</v>
      </c>
    </row>
    <row r="216" spans="1:11" hidden="1" x14ac:dyDescent="0.25">
      <c r="A216" s="1" t="s">
        <v>5762</v>
      </c>
      <c r="B216" s="1" t="s">
        <v>727</v>
      </c>
      <c r="C216" s="1" t="s">
        <v>728</v>
      </c>
      <c r="D216" s="1" t="s">
        <v>729</v>
      </c>
      <c r="E216" s="1">
        <v>9811965604</v>
      </c>
      <c r="F216" s="1" t="s">
        <v>730</v>
      </c>
      <c r="G216" s="1" t="s">
        <v>12</v>
      </c>
      <c r="H216" s="1" t="s">
        <v>751</v>
      </c>
      <c r="I216" s="1" t="s">
        <v>752</v>
      </c>
      <c r="J216" s="1">
        <v>57</v>
      </c>
      <c r="K216" s="1">
        <v>2</v>
      </c>
    </row>
    <row r="217" spans="1:11" x14ac:dyDescent="0.25">
      <c r="A217" s="1" t="s">
        <v>5763</v>
      </c>
      <c r="B217" s="1" t="s">
        <v>821</v>
      </c>
      <c r="C217" s="1" t="s">
        <v>822</v>
      </c>
      <c r="D217" s="1" t="s">
        <v>823</v>
      </c>
      <c r="E217" s="1">
        <v>9811965784</v>
      </c>
      <c r="F217" s="1" t="s">
        <v>824</v>
      </c>
      <c r="G217" s="1" t="s">
        <v>24</v>
      </c>
      <c r="H217" s="1" t="s">
        <v>751</v>
      </c>
      <c r="I217" s="1" t="s">
        <v>752</v>
      </c>
      <c r="J217" s="1">
        <v>27</v>
      </c>
      <c r="K217" s="1">
        <v>1</v>
      </c>
    </row>
    <row r="218" spans="1:11" x14ac:dyDescent="0.25">
      <c r="A218" s="1" t="s">
        <v>5764</v>
      </c>
      <c r="B218" s="1" t="s">
        <v>825</v>
      </c>
      <c r="C218" s="1" t="s">
        <v>826</v>
      </c>
      <c r="D218" s="1" t="s">
        <v>827</v>
      </c>
      <c r="E218" s="1">
        <v>9811965788</v>
      </c>
      <c r="F218" s="1" t="s">
        <v>828</v>
      </c>
      <c r="G218" s="1" t="s">
        <v>24</v>
      </c>
      <c r="H218" s="1" t="s">
        <v>751</v>
      </c>
      <c r="I218" s="1" t="s">
        <v>752</v>
      </c>
      <c r="J218" s="1">
        <v>23</v>
      </c>
      <c r="K218" s="1">
        <v>0</v>
      </c>
    </row>
    <row r="219" spans="1:11" x14ac:dyDescent="0.25">
      <c r="A219" s="1" t="s">
        <v>5765</v>
      </c>
      <c r="B219" s="1" t="s">
        <v>829</v>
      </c>
      <c r="C219" s="1" t="s">
        <v>830</v>
      </c>
      <c r="D219" s="1" t="s">
        <v>831</v>
      </c>
      <c r="E219" s="1">
        <v>9811965816</v>
      </c>
      <c r="F219" s="1" t="s">
        <v>832</v>
      </c>
      <c r="G219" s="1" t="s">
        <v>24</v>
      </c>
      <c r="H219" s="1" t="s">
        <v>751</v>
      </c>
      <c r="I219" s="1" t="s">
        <v>752</v>
      </c>
      <c r="J219" s="1">
        <v>35</v>
      </c>
      <c r="K219" s="1">
        <v>0</v>
      </c>
    </row>
    <row r="220" spans="1:11" hidden="1" x14ac:dyDescent="0.25">
      <c r="A220" s="1" t="s">
        <v>5766</v>
      </c>
      <c r="B220" s="1" t="s">
        <v>833</v>
      </c>
      <c r="C220" s="1" t="s">
        <v>834</v>
      </c>
      <c r="D220" s="1" t="s">
        <v>835</v>
      </c>
      <c r="E220" s="1">
        <v>9811965820</v>
      </c>
      <c r="F220" s="1" t="s">
        <v>836</v>
      </c>
      <c r="G220" s="1" t="s">
        <v>12</v>
      </c>
      <c r="H220" s="1" t="s">
        <v>751</v>
      </c>
      <c r="I220" s="1" t="s">
        <v>752</v>
      </c>
      <c r="J220" s="1">
        <v>53</v>
      </c>
      <c r="K220" s="1">
        <v>2</v>
      </c>
    </row>
    <row r="221" spans="1:11" x14ac:dyDescent="0.25">
      <c r="A221" s="1" t="s">
        <v>5767</v>
      </c>
      <c r="B221" s="1" t="s">
        <v>837</v>
      </c>
      <c r="C221" s="1" t="s">
        <v>838</v>
      </c>
      <c r="D221" s="1" t="s">
        <v>839</v>
      </c>
      <c r="E221" s="1">
        <v>9811965824</v>
      </c>
      <c r="F221" s="1" t="s">
        <v>840</v>
      </c>
      <c r="G221" s="1" t="s">
        <v>12</v>
      </c>
      <c r="H221" s="1" t="s">
        <v>751</v>
      </c>
      <c r="I221" s="1" t="s">
        <v>752</v>
      </c>
      <c r="J221" s="1">
        <v>30</v>
      </c>
      <c r="K221" s="1">
        <v>1</v>
      </c>
    </row>
    <row r="222" spans="1:11" x14ac:dyDescent="0.25">
      <c r="A222" s="1" t="s">
        <v>5768</v>
      </c>
      <c r="B222" s="1" t="s">
        <v>841</v>
      </c>
      <c r="C222" s="1" t="s">
        <v>842</v>
      </c>
      <c r="D222" s="1" t="s">
        <v>843</v>
      </c>
      <c r="E222" s="1">
        <v>9811965848</v>
      </c>
      <c r="F222" s="1" t="s">
        <v>844</v>
      </c>
      <c r="G222" s="1" t="s">
        <v>24</v>
      </c>
      <c r="H222" s="1" t="s">
        <v>751</v>
      </c>
      <c r="I222" s="1" t="s">
        <v>752</v>
      </c>
      <c r="J222" s="1">
        <v>56</v>
      </c>
      <c r="K222" s="1">
        <v>1</v>
      </c>
    </row>
    <row r="223" spans="1:11" x14ac:dyDescent="0.25">
      <c r="A223" s="1" t="s">
        <v>5769</v>
      </c>
      <c r="B223" s="1" t="s">
        <v>845</v>
      </c>
      <c r="C223" s="1" t="s">
        <v>846</v>
      </c>
      <c r="D223" s="1" t="s">
        <v>847</v>
      </c>
      <c r="E223" s="1">
        <v>9811965852</v>
      </c>
      <c r="F223" s="1" t="s">
        <v>848</v>
      </c>
      <c r="G223" s="1" t="s">
        <v>24</v>
      </c>
      <c r="H223" s="1" t="s">
        <v>751</v>
      </c>
      <c r="I223" s="1" t="s">
        <v>752</v>
      </c>
      <c r="J223" s="1">
        <v>39</v>
      </c>
      <c r="K223" s="1">
        <v>0</v>
      </c>
    </row>
    <row r="224" spans="1:11" x14ac:dyDescent="0.25">
      <c r="A224" s="1" t="s">
        <v>5770</v>
      </c>
      <c r="B224" s="1" t="s">
        <v>849</v>
      </c>
      <c r="C224" s="1" t="s">
        <v>850</v>
      </c>
      <c r="D224" s="1" t="s">
        <v>851</v>
      </c>
      <c r="E224" s="1">
        <v>9811965864</v>
      </c>
      <c r="F224" s="1" t="s">
        <v>852</v>
      </c>
      <c r="G224" s="1" t="s">
        <v>24</v>
      </c>
      <c r="H224" s="1" t="s">
        <v>751</v>
      </c>
      <c r="I224" s="1" t="s">
        <v>752</v>
      </c>
      <c r="J224" s="1">
        <v>45</v>
      </c>
      <c r="K224" s="1">
        <v>0</v>
      </c>
    </row>
    <row r="225" spans="1:11" x14ac:dyDescent="0.25">
      <c r="A225" s="1" t="s">
        <v>5771</v>
      </c>
      <c r="B225" s="1" t="s">
        <v>853</v>
      </c>
      <c r="C225" s="1" t="s">
        <v>854</v>
      </c>
      <c r="D225" s="1" t="s">
        <v>855</v>
      </c>
      <c r="E225" s="1">
        <v>9811965868</v>
      </c>
      <c r="F225" s="1" t="s">
        <v>856</v>
      </c>
      <c r="G225" s="1" t="s">
        <v>24</v>
      </c>
      <c r="H225" s="1" t="s">
        <v>751</v>
      </c>
      <c r="I225" s="1" t="s">
        <v>752</v>
      </c>
      <c r="J225" s="1">
        <v>53</v>
      </c>
      <c r="K225" s="1">
        <v>0</v>
      </c>
    </row>
    <row r="226" spans="1:11" x14ac:dyDescent="0.25">
      <c r="A226" s="1" t="s">
        <v>5772</v>
      </c>
      <c r="B226" s="1" t="s">
        <v>857</v>
      </c>
      <c r="C226" s="1" t="s">
        <v>858</v>
      </c>
      <c r="D226" s="1" t="s">
        <v>859</v>
      </c>
      <c r="E226" s="1">
        <v>9811965880</v>
      </c>
      <c r="F226" s="1" t="s">
        <v>860</v>
      </c>
      <c r="G226" s="1" t="s">
        <v>12</v>
      </c>
      <c r="H226" s="1" t="s">
        <v>751</v>
      </c>
      <c r="I226" s="1" t="s">
        <v>752</v>
      </c>
      <c r="J226" s="1">
        <v>60</v>
      </c>
      <c r="K226" s="1">
        <v>1</v>
      </c>
    </row>
    <row r="227" spans="1:11" hidden="1" x14ac:dyDescent="0.25">
      <c r="A227" s="1" t="s">
        <v>5773</v>
      </c>
      <c r="B227" s="1" t="s">
        <v>861</v>
      </c>
      <c r="C227" s="1" t="s">
        <v>862</v>
      </c>
      <c r="D227" s="1" t="s">
        <v>863</v>
      </c>
      <c r="E227" s="1">
        <v>9811965912</v>
      </c>
      <c r="F227" s="1" t="s">
        <v>864</v>
      </c>
      <c r="G227" s="1" t="s">
        <v>24</v>
      </c>
      <c r="H227" s="1" t="s">
        <v>751</v>
      </c>
      <c r="I227" s="1" t="s">
        <v>752</v>
      </c>
      <c r="J227" s="1">
        <v>51</v>
      </c>
      <c r="K227" s="1">
        <v>2</v>
      </c>
    </row>
    <row r="228" spans="1:11" x14ac:dyDescent="0.25">
      <c r="A228" s="1" t="s">
        <v>5774</v>
      </c>
      <c r="B228" s="1" t="s">
        <v>865</v>
      </c>
      <c r="C228" s="1" t="s">
        <v>866</v>
      </c>
      <c r="D228" s="1" t="s">
        <v>867</v>
      </c>
      <c r="E228" s="1">
        <v>9811965916</v>
      </c>
      <c r="F228" s="1" t="s">
        <v>868</v>
      </c>
      <c r="G228" s="1" t="s">
        <v>24</v>
      </c>
      <c r="H228" s="1" t="s">
        <v>751</v>
      </c>
      <c r="I228" s="1" t="s">
        <v>752</v>
      </c>
      <c r="J228" s="1">
        <v>52</v>
      </c>
      <c r="K228" s="1">
        <v>1</v>
      </c>
    </row>
    <row r="229" spans="1:11" x14ac:dyDescent="0.25">
      <c r="A229" s="1" t="s">
        <v>5775</v>
      </c>
      <c r="B229" s="1" t="s">
        <v>699</v>
      </c>
      <c r="C229" s="1" t="s">
        <v>869</v>
      </c>
      <c r="D229" s="1" t="s">
        <v>870</v>
      </c>
      <c r="E229" s="1">
        <v>9811965920</v>
      </c>
      <c r="F229" s="1" t="s">
        <v>871</v>
      </c>
      <c r="G229" s="1" t="s">
        <v>24</v>
      </c>
      <c r="H229" s="1" t="s">
        <v>751</v>
      </c>
      <c r="I229" s="1" t="s">
        <v>752</v>
      </c>
      <c r="J229" s="1">
        <v>59</v>
      </c>
      <c r="K229" s="1">
        <v>1</v>
      </c>
    </row>
    <row r="230" spans="1:11" x14ac:dyDescent="0.25">
      <c r="A230" s="1" t="s">
        <v>5776</v>
      </c>
      <c r="B230" s="1" t="s">
        <v>872</v>
      </c>
      <c r="C230" s="1" t="s">
        <v>873</v>
      </c>
      <c r="D230" s="1" t="s">
        <v>874</v>
      </c>
      <c r="E230" s="1">
        <v>9811965924</v>
      </c>
      <c r="F230" s="1" t="s">
        <v>875</v>
      </c>
      <c r="G230" s="1" t="s">
        <v>12</v>
      </c>
      <c r="H230" s="1" t="s">
        <v>751</v>
      </c>
      <c r="I230" s="1" t="s">
        <v>752</v>
      </c>
      <c r="J230" s="1">
        <v>40</v>
      </c>
      <c r="K230" s="1">
        <v>0</v>
      </c>
    </row>
    <row r="231" spans="1:11" x14ac:dyDescent="0.25">
      <c r="A231" s="1" t="s">
        <v>5777</v>
      </c>
      <c r="B231" s="1" t="s">
        <v>876</v>
      </c>
      <c r="C231" s="1" t="s">
        <v>877</v>
      </c>
      <c r="D231" s="1" t="s">
        <v>878</v>
      </c>
      <c r="E231" s="1">
        <v>9811965952</v>
      </c>
      <c r="F231" s="1" t="s">
        <v>879</v>
      </c>
      <c r="G231" s="1" t="s">
        <v>12</v>
      </c>
      <c r="H231" s="1" t="s">
        <v>751</v>
      </c>
      <c r="I231" s="1" t="s">
        <v>752</v>
      </c>
      <c r="J231" s="1">
        <v>64</v>
      </c>
      <c r="K231" s="1">
        <v>1</v>
      </c>
    </row>
    <row r="232" spans="1:11" x14ac:dyDescent="0.25">
      <c r="A232" s="1" t="s">
        <v>5778</v>
      </c>
      <c r="B232" s="1" t="s">
        <v>880</v>
      </c>
      <c r="C232" s="1" t="s">
        <v>881</v>
      </c>
      <c r="D232" s="1" t="s">
        <v>882</v>
      </c>
      <c r="E232" s="1">
        <v>9811965968</v>
      </c>
      <c r="F232" s="1" t="s">
        <v>883</v>
      </c>
      <c r="G232" s="1" t="s">
        <v>12</v>
      </c>
      <c r="H232" s="1" t="s">
        <v>751</v>
      </c>
      <c r="I232" s="1" t="s">
        <v>752</v>
      </c>
      <c r="J232" s="1">
        <v>26</v>
      </c>
      <c r="K232" s="1">
        <v>0</v>
      </c>
    </row>
    <row r="233" spans="1:11" x14ac:dyDescent="0.25">
      <c r="A233" s="1" t="s">
        <v>5779</v>
      </c>
      <c r="B233" s="1" t="s">
        <v>884</v>
      </c>
      <c r="C233" s="1" t="s">
        <v>885</v>
      </c>
      <c r="D233" s="1" t="s">
        <v>886</v>
      </c>
      <c r="E233" s="1">
        <v>9811965992</v>
      </c>
      <c r="F233" s="1" t="s">
        <v>887</v>
      </c>
      <c r="G233" s="1" t="s">
        <v>12</v>
      </c>
      <c r="H233" s="1" t="s">
        <v>751</v>
      </c>
      <c r="I233" s="1" t="s">
        <v>752</v>
      </c>
      <c r="J233" s="1">
        <v>64</v>
      </c>
      <c r="K233" s="1">
        <v>0</v>
      </c>
    </row>
    <row r="234" spans="1:11" hidden="1" x14ac:dyDescent="0.25">
      <c r="A234" s="1" t="s">
        <v>5780</v>
      </c>
      <c r="B234" s="1" t="s">
        <v>888</v>
      </c>
      <c r="C234" s="1" t="s">
        <v>889</v>
      </c>
      <c r="D234" s="1" t="s">
        <v>890</v>
      </c>
      <c r="E234" s="1">
        <v>9811966004</v>
      </c>
      <c r="F234" s="1" t="s">
        <v>891</v>
      </c>
      <c r="G234" s="1" t="s">
        <v>24</v>
      </c>
      <c r="H234" s="1" t="s">
        <v>751</v>
      </c>
      <c r="I234" s="1" t="s">
        <v>752</v>
      </c>
      <c r="J234" s="1">
        <v>45</v>
      </c>
      <c r="K234" s="1">
        <v>2</v>
      </c>
    </row>
    <row r="235" spans="1:11" x14ac:dyDescent="0.25">
      <c r="A235" s="1" t="s">
        <v>5781</v>
      </c>
      <c r="B235" s="1" t="s">
        <v>892</v>
      </c>
      <c r="C235" s="1" t="s">
        <v>893</v>
      </c>
      <c r="D235" s="1" t="s">
        <v>894</v>
      </c>
      <c r="E235" s="1">
        <v>9811966032</v>
      </c>
      <c r="F235" s="1" t="s">
        <v>895</v>
      </c>
      <c r="G235" s="1" t="s">
        <v>24</v>
      </c>
      <c r="H235" s="1" t="s">
        <v>751</v>
      </c>
      <c r="I235" s="1" t="s">
        <v>752</v>
      </c>
      <c r="J235" s="1">
        <v>45</v>
      </c>
      <c r="K235" s="1">
        <v>1</v>
      </c>
    </row>
    <row r="236" spans="1:11" x14ac:dyDescent="0.25">
      <c r="A236" s="1" t="s">
        <v>5782</v>
      </c>
      <c r="B236" s="1" t="s">
        <v>896</v>
      </c>
      <c r="C236" s="1" t="s">
        <v>897</v>
      </c>
      <c r="D236" s="1" t="s">
        <v>898</v>
      </c>
      <c r="E236" s="1">
        <v>9811966052</v>
      </c>
      <c r="F236" s="1" t="s">
        <v>899</v>
      </c>
      <c r="G236" s="1" t="s">
        <v>12</v>
      </c>
      <c r="H236" s="1" t="s">
        <v>751</v>
      </c>
      <c r="I236" s="1" t="s">
        <v>752</v>
      </c>
      <c r="J236" s="1">
        <v>30</v>
      </c>
      <c r="K236" s="1">
        <v>1</v>
      </c>
    </row>
    <row r="237" spans="1:11" hidden="1" x14ac:dyDescent="0.25">
      <c r="A237" s="1" t="s">
        <v>5783</v>
      </c>
      <c r="B237" s="1" t="s">
        <v>900</v>
      </c>
      <c r="C237" s="1" t="s">
        <v>901</v>
      </c>
      <c r="D237" s="1" t="s">
        <v>902</v>
      </c>
      <c r="E237" s="1">
        <v>9811966056</v>
      </c>
      <c r="F237" s="1" t="s">
        <v>903</v>
      </c>
      <c r="G237" s="1" t="s">
        <v>24</v>
      </c>
      <c r="H237" s="1" t="s">
        <v>751</v>
      </c>
      <c r="I237" s="1" t="s">
        <v>752</v>
      </c>
      <c r="J237" s="1">
        <v>25</v>
      </c>
      <c r="K237" s="1">
        <v>2</v>
      </c>
    </row>
    <row r="238" spans="1:11" x14ac:dyDescent="0.25">
      <c r="A238" s="1" t="s">
        <v>5784</v>
      </c>
      <c r="B238" s="1" t="s">
        <v>904</v>
      </c>
      <c r="C238" s="1" t="s">
        <v>905</v>
      </c>
      <c r="D238" s="1" t="s">
        <v>906</v>
      </c>
      <c r="E238" s="1">
        <v>9811966060</v>
      </c>
      <c r="F238" s="1" t="s">
        <v>907</v>
      </c>
      <c r="G238" s="1" t="s">
        <v>24</v>
      </c>
      <c r="H238" s="1" t="s">
        <v>751</v>
      </c>
      <c r="I238" s="1" t="s">
        <v>752</v>
      </c>
      <c r="J238" s="1">
        <v>25</v>
      </c>
      <c r="K238" s="1">
        <v>0</v>
      </c>
    </row>
    <row r="239" spans="1:11" x14ac:dyDescent="0.25">
      <c r="A239" s="1" t="s">
        <v>5785</v>
      </c>
      <c r="B239" s="1" t="s">
        <v>908</v>
      </c>
      <c r="C239" s="1" t="s">
        <v>909</v>
      </c>
      <c r="D239" s="1" t="s">
        <v>910</v>
      </c>
      <c r="E239" s="1">
        <v>9811966068</v>
      </c>
      <c r="F239" s="1" t="s">
        <v>911</v>
      </c>
      <c r="G239" s="1" t="s">
        <v>24</v>
      </c>
      <c r="H239" s="1" t="s">
        <v>751</v>
      </c>
      <c r="I239" s="1" t="s">
        <v>752</v>
      </c>
      <c r="J239" s="1">
        <v>58</v>
      </c>
      <c r="K239" s="1">
        <v>0</v>
      </c>
    </row>
    <row r="240" spans="1:11" x14ac:dyDescent="0.25">
      <c r="A240" s="1" t="s">
        <v>5786</v>
      </c>
      <c r="B240" s="1" t="s">
        <v>912</v>
      </c>
      <c r="C240" s="1" t="s">
        <v>913</v>
      </c>
      <c r="D240" s="1" t="s">
        <v>914</v>
      </c>
      <c r="E240" s="1">
        <v>9811966072</v>
      </c>
      <c r="F240" s="1" t="s">
        <v>915</v>
      </c>
      <c r="G240" s="1" t="s">
        <v>24</v>
      </c>
      <c r="H240" s="1" t="s">
        <v>751</v>
      </c>
      <c r="I240" s="1" t="s">
        <v>752</v>
      </c>
      <c r="J240" s="1">
        <v>56</v>
      </c>
      <c r="K240" s="1">
        <v>1</v>
      </c>
    </row>
    <row r="241" spans="1:11" x14ac:dyDescent="0.25">
      <c r="A241" s="1" t="s">
        <v>5787</v>
      </c>
      <c r="B241" s="1" t="s">
        <v>916</v>
      </c>
      <c r="C241" s="1" t="s">
        <v>917</v>
      </c>
      <c r="D241" s="1" t="s">
        <v>918</v>
      </c>
      <c r="E241" s="1">
        <v>9811966080</v>
      </c>
      <c r="F241" s="1" t="s">
        <v>919</v>
      </c>
      <c r="G241" s="1" t="s">
        <v>12</v>
      </c>
      <c r="H241" s="1" t="s">
        <v>751</v>
      </c>
      <c r="I241" s="1" t="s">
        <v>752</v>
      </c>
      <c r="J241" s="1">
        <v>54</v>
      </c>
      <c r="K241" s="1">
        <v>1</v>
      </c>
    </row>
    <row r="242" spans="1:11" hidden="1" x14ac:dyDescent="0.25">
      <c r="A242" s="1" t="s">
        <v>5788</v>
      </c>
      <c r="B242" s="1" t="s">
        <v>727</v>
      </c>
      <c r="C242" s="1" t="s">
        <v>728</v>
      </c>
      <c r="D242" s="1" t="s">
        <v>729</v>
      </c>
      <c r="E242" s="1">
        <v>9811965604</v>
      </c>
      <c r="F242" s="1" t="s">
        <v>730</v>
      </c>
      <c r="G242" s="1" t="s">
        <v>24</v>
      </c>
      <c r="H242" s="1" t="s">
        <v>920</v>
      </c>
      <c r="I242" s="1" t="s">
        <v>921</v>
      </c>
      <c r="J242" s="1">
        <v>33</v>
      </c>
      <c r="K242" s="1">
        <v>2</v>
      </c>
    </row>
    <row r="243" spans="1:11" x14ac:dyDescent="0.25">
      <c r="A243" s="1" t="s">
        <v>5789</v>
      </c>
      <c r="B243" s="1" t="s">
        <v>731</v>
      </c>
      <c r="C243" s="1" t="s">
        <v>732</v>
      </c>
      <c r="D243" s="1" t="s">
        <v>733</v>
      </c>
      <c r="E243" s="1">
        <v>9811965608</v>
      </c>
      <c r="F243" s="1" t="s">
        <v>734</v>
      </c>
      <c r="G243" s="1" t="s">
        <v>24</v>
      </c>
      <c r="H243" s="1" t="s">
        <v>920</v>
      </c>
      <c r="I243" s="1" t="s">
        <v>921</v>
      </c>
      <c r="J243" s="1">
        <v>50</v>
      </c>
      <c r="K243" s="1">
        <v>1</v>
      </c>
    </row>
    <row r="244" spans="1:11" x14ac:dyDescent="0.25">
      <c r="A244" s="1" t="s">
        <v>5790</v>
      </c>
      <c r="B244" s="1" t="s">
        <v>735</v>
      </c>
      <c r="C244" s="1" t="s">
        <v>736</v>
      </c>
      <c r="D244" s="1" t="s">
        <v>737</v>
      </c>
      <c r="E244" s="1">
        <v>9811965616</v>
      </c>
      <c r="F244" s="1" t="s">
        <v>738</v>
      </c>
      <c r="G244" s="1" t="s">
        <v>24</v>
      </c>
      <c r="H244" s="1" t="s">
        <v>920</v>
      </c>
      <c r="I244" s="1" t="s">
        <v>921</v>
      </c>
      <c r="J244" s="1">
        <v>42</v>
      </c>
      <c r="K244" s="1">
        <v>0</v>
      </c>
    </row>
    <row r="245" spans="1:11" x14ac:dyDescent="0.25">
      <c r="A245" s="1" t="s">
        <v>5791</v>
      </c>
      <c r="B245" s="1" t="s">
        <v>739</v>
      </c>
      <c r="C245" s="1" t="s">
        <v>740</v>
      </c>
      <c r="D245" s="1" t="s">
        <v>741</v>
      </c>
      <c r="E245" s="1">
        <v>9811965628</v>
      </c>
      <c r="F245" s="1" t="s">
        <v>742</v>
      </c>
      <c r="G245" s="1" t="s">
        <v>24</v>
      </c>
      <c r="H245" s="1" t="s">
        <v>920</v>
      </c>
      <c r="I245" s="1" t="s">
        <v>921</v>
      </c>
      <c r="J245" s="1">
        <v>32</v>
      </c>
      <c r="K245" s="1">
        <v>0</v>
      </c>
    </row>
    <row r="246" spans="1:11" x14ac:dyDescent="0.25">
      <c r="A246" s="1" t="s">
        <v>5792</v>
      </c>
      <c r="B246" s="1" t="s">
        <v>922</v>
      </c>
      <c r="C246" s="1" t="s">
        <v>923</v>
      </c>
      <c r="D246" s="1" t="s">
        <v>924</v>
      </c>
      <c r="E246" s="1">
        <v>9811965632</v>
      </c>
      <c r="F246" s="1" t="s">
        <v>925</v>
      </c>
      <c r="G246" s="1" t="s">
        <v>24</v>
      </c>
      <c r="H246" s="1" t="s">
        <v>920</v>
      </c>
      <c r="I246" s="1" t="s">
        <v>921</v>
      </c>
      <c r="J246" s="1">
        <v>19</v>
      </c>
      <c r="K246" s="1">
        <v>0</v>
      </c>
    </row>
    <row r="247" spans="1:11" hidden="1" x14ac:dyDescent="0.25">
      <c r="A247" s="1" t="s">
        <v>5793</v>
      </c>
      <c r="B247" s="1" t="s">
        <v>926</v>
      </c>
      <c r="C247" s="1" t="s">
        <v>927</v>
      </c>
      <c r="D247" s="1" t="s">
        <v>928</v>
      </c>
      <c r="E247" s="1">
        <v>9811965652</v>
      </c>
      <c r="F247" s="1" t="s">
        <v>929</v>
      </c>
      <c r="G247" s="1" t="s">
        <v>24</v>
      </c>
      <c r="H247" s="1" t="s">
        <v>920</v>
      </c>
      <c r="I247" s="1" t="s">
        <v>921</v>
      </c>
      <c r="J247" s="1">
        <v>42</v>
      </c>
      <c r="K247" s="1">
        <v>2</v>
      </c>
    </row>
    <row r="248" spans="1:11" x14ac:dyDescent="0.25">
      <c r="A248" s="1" t="s">
        <v>5794</v>
      </c>
      <c r="B248" s="1" t="s">
        <v>930</v>
      </c>
      <c r="C248" s="1" t="s">
        <v>931</v>
      </c>
      <c r="D248" s="1" t="s">
        <v>932</v>
      </c>
      <c r="E248" s="1">
        <v>9811965660</v>
      </c>
      <c r="F248" s="1" t="s">
        <v>933</v>
      </c>
      <c r="G248" s="1" t="s">
        <v>24</v>
      </c>
      <c r="H248" s="1" t="s">
        <v>920</v>
      </c>
      <c r="I248" s="1" t="s">
        <v>921</v>
      </c>
      <c r="J248" s="1">
        <v>45</v>
      </c>
      <c r="K248" s="1">
        <v>0</v>
      </c>
    </row>
    <row r="249" spans="1:11" x14ac:dyDescent="0.25">
      <c r="A249" s="1" t="s">
        <v>5795</v>
      </c>
      <c r="B249" s="1" t="s">
        <v>934</v>
      </c>
      <c r="C249" s="1" t="s">
        <v>935</v>
      </c>
      <c r="D249" s="1" t="s">
        <v>936</v>
      </c>
      <c r="E249" s="1">
        <v>9811965668</v>
      </c>
      <c r="F249" s="1" t="s">
        <v>937</v>
      </c>
      <c r="G249" s="1" t="s">
        <v>24</v>
      </c>
      <c r="H249" s="1" t="s">
        <v>920</v>
      </c>
      <c r="I249" s="1" t="s">
        <v>921</v>
      </c>
      <c r="J249" s="1">
        <v>29</v>
      </c>
      <c r="K249" s="1">
        <v>1</v>
      </c>
    </row>
    <row r="250" spans="1:11" x14ac:dyDescent="0.25">
      <c r="A250" s="1" t="s">
        <v>5796</v>
      </c>
      <c r="B250" s="1" t="s">
        <v>743</v>
      </c>
      <c r="C250" s="1" t="s">
        <v>744</v>
      </c>
      <c r="D250" s="1" t="s">
        <v>745</v>
      </c>
      <c r="E250" s="1">
        <v>9811965676</v>
      </c>
      <c r="F250" s="1" t="s">
        <v>746</v>
      </c>
      <c r="G250" s="1" t="s">
        <v>12</v>
      </c>
      <c r="H250" s="1" t="s">
        <v>920</v>
      </c>
      <c r="I250" s="1" t="s">
        <v>921</v>
      </c>
      <c r="J250" s="1">
        <v>47</v>
      </c>
      <c r="K250" s="1">
        <v>1</v>
      </c>
    </row>
    <row r="251" spans="1:11" x14ac:dyDescent="0.25">
      <c r="A251" s="1" t="s">
        <v>5797</v>
      </c>
      <c r="B251" s="1" t="s">
        <v>938</v>
      </c>
      <c r="C251" s="1" t="s">
        <v>939</v>
      </c>
      <c r="D251" s="1" t="s">
        <v>940</v>
      </c>
      <c r="E251" s="1">
        <v>9811965700</v>
      </c>
      <c r="F251" s="1" t="s">
        <v>941</v>
      </c>
      <c r="G251" s="1" t="s">
        <v>12</v>
      </c>
      <c r="H251" s="1" t="s">
        <v>920</v>
      </c>
      <c r="I251" s="1" t="s">
        <v>921</v>
      </c>
      <c r="J251" s="1">
        <v>39</v>
      </c>
      <c r="K251" s="1">
        <v>0</v>
      </c>
    </row>
    <row r="252" spans="1:11" x14ac:dyDescent="0.25">
      <c r="A252" s="1" t="s">
        <v>5798</v>
      </c>
      <c r="B252" s="1" t="s">
        <v>942</v>
      </c>
      <c r="C252" s="1" t="s">
        <v>943</v>
      </c>
      <c r="D252" s="1" t="s">
        <v>944</v>
      </c>
      <c r="E252" s="1">
        <v>9811965708</v>
      </c>
      <c r="F252" s="1" t="s">
        <v>945</v>
      </c>
      <c r="G252" s="1" t="s">
        <v>24</v>
      </c>
      <c r="H252" s="1" t="s">
        <v>920</v>
      </c>
      <c r="I252" s="1" t="s">
        <v>921</v>
      </c>
      <c r="J252" s="1">
        <v>32</v>
      </c>
      <c r="K252" s="1">
        <v>1</v>
      </c>
    </row>
    <row r="253" spans="1:11" hidden="1" x14ac:dyDescent="0.25">
      <c r="A253" s="1" t="s">
        <v>5799</v>
      </c>
      <c r="B253" s="1" t="s">
        <v>946</v>
      </c>
      <c r="C253" s="1" t="s">
        <v>947</v>
      </c>
      <c r="D253" s="1" t="s">
        <v>948</v>
      </c>
      <c r="E253" s="1">
        <v>9811965720</v>
      </c>
      <c r="F253" s="1" t="s">
        <v>949</v>
      </c>
      <c r="G253" s="1" t="s">
        <v>12</v>
      </c>
      <c r="H253" s="1" t="s">
        <v>920</v>
      </c>
      <c r="I253" s="1" t="s">
        <v>921</v>
      </c>
      <c r="J253" s="1">
        <v>32</v>
      </c>
      <c r="K253" s="1">
        <v>2</v>
      </c>
    </row>
    <row r="254" spans="1:11" x14ac:dyDescent="0.25">
      <c r="A254" s="1" t="s">
        <v>5800</v>
      </c>
      <c r="B254" s="1" t="s">
        <v>950</v>
      </c>
      <c r="C254" s="1" t="s">
        <v>951</v>
      </c>
      <c r="D254" s="1" t="s">
        <v>952</v>
      </c>
      <c r="E254" s="1">
        <v>9811965724</v>
      </c>
      <c r="F254" s="1" t="s">
        <v>953</v>
      </c>
      <c r="G254" s="1" t="s">
        <v>12</v>
      </c>
      <c r="H254" s="1" t="s">
        <v>920</v>
      </c>
      <c r="I254" s="1" t="s">
        <v>921</v>
      </c>
      <c r="J254" s="1">
        <v>59</v>
      </c>
      <c r="K254" s="1">
        <v>1</v>
      </c>
    </row>
    <row r="255" spans="1:11" hidden="1" x14ac:dyDescent="0.25">
      <c r="A255" s="1" t="s">
        <v>5801</v>
      </c>
      <c r="B255" s="1" t="s">
        <v>954</v>
      </c>
      <c r="C255" s="1" t="s">
        <v>955</v>
      </c>
      <c r="D255" s="1" t="s">
        <v>956</v>
      </c>
      <c r="E255" s="1">
        <v>9811965744</v>
      </c>
      <c r="F255" s="1" t="s">
        <v>957</v>
      </c>
      <c r="G255" s="1" t="s">
        <v>12</v>
      </c>
      <c r="H255" s="1" t="s">
        <v>920</v>
      </c>
      <c r="I255" s="1" t="s">
        <v>921</v>
      </c>
      <c r="J255" s="1">
        <v>37</v>
      </c>
      <c r="K255" s="1">
        <v>2</v>
      </c>
    </row>
    <row r="256" spans="1:11" hidden="1" x14ac:dyDescent="0.25">
      <c r="A256" s="1" t="s">
        <v>5802</v>
      </c>
      <c r="B256" s="1" t="s">
        <v>958</v>
      </c>
      <c r="C256" s="1" t="s">
        <v>959</v>
      </c>
      <c r="D256" s="1" t="s">
        <v>960</v>
      </c>
      <c r="E256" s="1">
        <v>9811965756</v>
      </c>
      <c r="F256" s="1" t="s">
        <v>961</v>
      </c>
      <c r="G256" s="1" t="s">
        <v>24</v>
      </c>
      <c r="H256" s="1" t="s">
        <v>920</v>
      </c>
      <c r="I256" s="1" t="s">
        <v>921</v>
      </c>
      <c r="J256" s="1">
        <v>54</v>
      </c>
      <c r="K256" s="1">
        <v>2</v>
      </c>
    </row>
    <row r="257" spans="1:11" hidden="1" x14ac:dyDescent="0.25">
      <c r="A257" s="1" t="s">
        <v>5803</v>
      </c>
      <c r="B257" s="1" t="s">
        <v>962</v>
      </c>
      <c r="C257" s="1" t="s">
        <v>963</v>
      </c>
      <c r="D257" s="1" t="s">
        <v>964</v>
      </c>
      <c r="E257" s="1">
        <v>9811965760</v>
      </c>
      <c r="F257" s="1" t="s">
        <v>965</v>
      </c>
      <c r="G257" s="1" t="s">
        <v>24</v>
      </c>
      <c r="H257" s="1" t="s">
        <v>920</v>
      </c>
      <c r="I257" s="1" t="s">
        <v>921</v>
      </c>
      <c r="J257" s="1">
        <v>43</v>
      </c>
      <c r="K257" s="1">
        <v>2</v>
      </c>
    </row>
    <row r="258" spans="1:11" x14ac:dyDescent="0.25">
      <c r="A258" s="1" t="s">
        <v>5804</v>
      </c>
      <c r="B258" s="1" t="s">
        <v>821</v>
      </c>
      <c r="C258" s="1" t="s">
        <v>822</v>
      </c>
      <c r="D258" s="1" t="s">
        <v>823</v>
      </c>
      <c r="E258" s="1">
        <v>9811965784</v>
      </c>
      <c r="F258" s="1" t="s">
        <v>824</v>
      </c>
      <c r="G258" s="1" t="s">
        <v>24</v>
      </c>
      <c r="H258" s="1" t="s">
        <v>920</v>
      </c>
      <c r="I258" s="1" t="s">
        <v>921</v>
      </c>
      <c r="J258" s="1">
        <v>35</v>
      </c>
      <c r="K258" s="1">
        <v>0</v>
      </c>
    </row>
    <row r="259" spans="1:11" hidden="1" x14ac:dyDescent="0.25">
      <c r="A259" s="1" t="s">
        <v>5805</v>
      </c>
      <c r="B259" s="1" t="s">
        <v>825</v>
      </c>
      <c r="C259" s="1" t="s">
        <v>826</v>
      </c>
      <c r="D259" s="1" t="s">
        <v>827</v>
      </c>
      <c r="E259" s="1">
        <v>9811965788</v>
      </c>
      <c r="F259" s="1" t="s">
        <v>828</v>
      </c>
      <c r="G259" s="1" t="s">
        <v>24</v>
      </c>
      <c r="H259" s="1" t="s">
        <v>920</v>
      </c>
      <c r="I259" s="1" t="s">
        <v>921</v>
      </c>
      <c r="J259" s="1">
        <v>64</v>
      </c>
      <c r="K259" s="1">
        <v>2</v>
      </c>
    </row>
    <row r="260" spans="1:11" x14ac:dyDescent="0.25">
      <c r="A260" s="1" t="s">
        <v>5806</v>
      </c>
      <c r="B260" s="1" t="s">
        <v>829</v>
      </c>
      <c r="C260" s="1" t="s">
        <v>830</v>
      </c>
      <c r="D260" s="1" t="s">
        <v>831</v>
      </c>
      <c r="E260" s="1">
        <v>9811965816</v>
      </c>
      <c r="F260" s="1" t="s">
        <v>832</v>
      </c>
      <c r="G260" s="1" t="s">
        <v>24</v>
      </c>
      <c r="H260" s="1" t="s">
        <v>920</v>
      </c>
      <c r="I260" s="1" t="s">
        <v>921</v>
      </c>
      <c r="J260" s="1">
        <v>28</v>
      </c>
      <c r="K260" s="1">
        <v>0</v>
      </c>
    </row>
    <row r="261" spans="1:11" hidden="1" x14ac:dyDescent="0.25">
      <c r="A261" s="1" t="s">
        <v>5807</v>
      </c>
      <c r="B261" s="1" t="s">
        <v>833</v>
      </c>
      <c r="C261" s="1" t="s">
        <v>834</v>
      </c>
      <c r="D261" s="1" t="s">
        <v>835</v>
      </c>
      <c r="E261" s="1">
        <v>9811965820</v>
      </c>
      <c r="F261" s="1" t="s">
        <v>836</v>
      </c>
      <c r="G261" s="1" t="s">
        <v>24</v>
      </c>
      <c r="H261" s="1" t="s">
        <v>920</v>
      </c>
      <c r="I261" s="1" t="s">
        <v>921</v>
      </c>
      <c r="J261" s="1">
        <v>22</v>
      </c>
      <c r="K261" s="1">
        <v>2</v>
      </c>
    </row>
    <row r="262" spans="1:11" hidden="1" x14ac:dyDescent="0.25">
      <c r="A262" s="1" t="s">
        <v>5808</v>
      </c>
      <c r="B262" s="1" t="s">
        <v>837</v>
      </c>
      <c r="C262" s="1" t="s">
        <v>838</v>
      </c>
      <c r="D262" s="1" t="s">
        <v>839</v>
      </c>
      <c r="E262" s="1">
        <v>9811965824</v>
      </c>
      <c r="F262" s="1" t="s">
        <v>840</v>
      </c>
      <c r="G262" s="1" t="s">
        <v>12</v>
      </c>
      <c r="H262" s="1" t="s">
        <v>920</v>
      </c>
      <c r="I262" s="1" t="s">
        <v>921</v>
      </c>
      <c r="J262" s="1">
        <v>27</v>
      </c>
      <c r="K262" s="1">
        <v>2</v>
      </c>
    </row>
    <row r="263" spans="1:11" hidden="1" x14ac:dyDescent="0.25">
      <c r="A263" s="1" t="s">
        <v>5809</v>
      </c>
      <c r="B263" s="1" t="s">
        <v>845</v>
      </c>
      <c r="C263" s="1" t="s">
        <v>846</v>
      </c>
      <c r="D263" s="1" t="s">
        <v>847</v>
      </c>
      <c r="E263" s="1">
        <v>9811965852</v>
      </c>
      <c r="F263" s="1" t="s">
        <v>848</v>
      </c>
      <c r="G263" s="1" t="s">
        <v>24</v>
      </c>
      <c r="H263" s="1" t="s">
        <v>920</v>
      </c>
      <c r="I263" s="1" t="s">
        <v>921</v>
      </c>
      <c r="J263" s="1">
        <v>33</v>
      </c>
      <c r="K263" s="1">
        <v>2</v>
      </c>
    </row>
    <row r="264" spans="1:11" hidden="1" x14ac:dyDescent="0.25">
      <c r="A264" s="1" t="s">
        <v>5810</v>
      </c>
      <c r="B264" s="1" t="s">
        <v>849</v>
      </c>
      <c r="C264" s="1" t="s">
        <v>850</v>
      </c>
      <c r="D264" s="1" t="s">
        <v>851</v>
      </c>
      <c r="E264" s="1">
        <v>9811965864</v>
      </c>
      <c r="F264" s="1" t="s">
        <v>852</v>
      </c>
      <c r="G264" s="1" t="s">
        <v>24</v>
      </c>
      <c r="H264" s="1" t="s">
        <v>920</v>
      </c>
      <c r="I264" s="1" t="s">
        <v>921</v>
      </c>
      <c r="J264" s="1">
        <v>65</v>
      </c>
      <c r="K264" s="1">
        <v>2</v>
      </c>
    </row>
    <row r="265" spans="1:11" x14ac:dyDescent="0.25">
      <c r="A265" s="1" t="s">
        <v>5811</v>
      </c>
      <c r="B265" s="1" t="s">
        <v>853</v>
      </c>
      <c r="C265" s="1" t="s">
        <v>854</v>
      </c>
      <c r="D265" s="1" t="s">
        <v>855</v>
      </c>
      <c r="E265" s="1">
        <v>9811965868</v>
      </c>
      <c r="F265" s="1" t="s">
        <v>856</v>
      </c>
      <c r="G265" s="1" t="s">
        <v>24</v>
      </c>
      <c r="H265" s="1" t="s">
        <v>920</v>
      </c>
      <c r="I265" s="1" t="s">
        <v>921</v>
      </c>
      <c r="J265" s="1">
        <v>30</v>
      </c>
      <c r="K265" s="1">
        <v>0</v>
      </c>
    </row>
    <row r="266" spans="1:11" x14ac:dyDescent="0.25">
      <c r="A266" s="1" t="s">
        <v>5812</v>
      </c>
      <c r="B266" s="1" t="s">
        <v>857</v>
      </c>
      <c r="C266" s="1" t="s">
        <v>858</v>
      </c>
      <c r="D266" s="1" t="s">
        <v>859</v>
      </c>
      <c r="E266" s="1">
        <v>9811965880</v>
      </c>
      <c r="F266" s="1" t="s">
        <v>860</v>
      </c>
      <c r="G266" s="1" t="s">
        <v>24</v>
      </c>
      <c r="H266" s="1" t="s">
        <v>920</v>
      </c>
      <c r="I266" s="1" t="s">
        <v>921</v>
      </c>
      <c r="J266" s="1">
        <v>61</v>
      </c>
      <c r="K266" s="1">
        <v>0</v>
      </c>
    </row>
    <row r="267" spans="1:11" x14ac:dyDescent="0.25">
      <c r="A267" s="1" t="s">
        <v>5813</v>
      </c>
      <c r="B267" s="1" t="s">
        <v>861</v>
      </c>
      <c r="C267" s="1" t="s">
        <v>862</v>
      </c>
      <c r="D267" s="1" t="s">
        <v>863</v>
      </c>
      <c r="E267" s="1">
        <v>9811965912</v>
      </c>
      <c r="F267" s="1" t="s">
        <v>864</v>
      </c>
      <c r="G267" s="1" t="s">
        <v>24</v>
      </c>
      <c r="H267" s="1" t="s">
        <v>920</v>
      </c>
      <c r="I267" s="1" t="s">
        <v>921</v>
      </c>
      <c r="J267" s="1">
        <v>62</v>
      </c>
      <c r="K267" s="1">
        <v>0</v>
      </c>
    </row>
    <row r="268" spans="1:11" x14ac:dyDescent="0.25">
      <c r="A268" s="1" t="s">
        <v>5814</v>
      </c>
      <c r="B268" s="1" t="s">
        <v>865</v>
      </c>
      <c r="C268" s="1" t="s">
        <v>866</v>
      </c>
      <c r="D268" s="1" t="s">
        <v>867</v>
      </c>
      <c r="E268" s="1">
        <v>9811965916</v>
      </c>
      <c r="F268" s="1" t="s">
        <v>868</v>
      </c>
      <c r="G268" s="1" t="s">
        <v>24</v>
      </c>
      <c r="H268" s="1" t="s">
        <v>920</v>
      </c>
      <c r="I268" s="1" t="s">
        <v>921</v>
      </c>
      <c r="J268" s="1">
        <v>30</v>
      </c>
      <c r="K268" s="1">
        <v>1</v>
      </c>
    </row>
    <row r="269" spans="1:11" hidden="1" x14ac:dyDescent="0.25">
      <c r="A269" s="1" t="s">
        <v>5815</v>
      </c>
      <c r="B269" s="1" t="s">
        <v>699</v>
      </c>
      <c r="C269" s="1" t="s">
        <v>869</v>
      </c>
      <c r="D269" s="1" t="s">
        <v>870</v>
      </c>
      <c r="E269" s="1">
        <v>9811965920</v>
      </c>
      <c r="F269" s="1" t="s">
        <v>871</v>
      </c>
      <c r="G269" s="1" t="s">
        <v>24</v>
      </c>
      <c r="H269" s="1" t="s">
        <v>920</v>
      </c>
      <c r="I269" s="1" t="s">
        <v>921</v>
      </c>
      <c r="J269" s="1">
        <v>50</v>
      </c>
      <c r="K269" s="1">
        <v>2</v>
      </c>
    </row>
    <row r="270" spans="1:11" x14ac:dyDescent="0.25">
      <c r="A270" s="1" t="s">
        <v>5816</v>
      </c>
      <c r="B270" s="1" t="s">
        <v>872</v>
      </c>
      <c r="C270" s="1" t="s">
        <v>873</v>
      </c>
      <c r="D270" s="1" t="s">
        <v>874</v>
      </c>
      <c r="E270" s="1">
        <v>9811965924</v>
      </c>
      <c r="F270" s="1" t="s">
        <v>875</v>
      </c>
      <c r="G270" s="1" t="s">
        <v>12</v>
      </c>
      <c r="H270" s="1" t="s">
        <v>920</v>
      </c>
      <c r="I270" s="1" t="s">
        <v>921</v>
      </c>
      <c r="J270" s="1">
        <v>50</v>
      </c>
      <c r="K270" s="1">
        <v>0</v>
      </c>
    </row>
    <row r="271" spans="1:11" x14ac:dyDescent="0.25">
      <c r="A271" s="1" t="s">
        <v>5817</v>
      </c>
      <c r="B271" s="1" t="s">
        <v>876</v>
      </c>
      <c r="C271" s="1" t="s">
        <v>877</v>
      </c>
      <c r="D271" s="1" t="s">
        <v>878</v>
      </c>
      <c r="E271" s="1">
        <v>9811965952</v>
      </c>
      <c r="F271" s="1" t="s">
        <v>879</v>
      </c>
      <c r="G271" s="1" t="s">
        <v>12</v>
      </c>
      <c r="H271" s="1" t="s">
        <v>920</v>
      </c>
      <c r="I271" s="1" t="s">
        <v>921</v>
      </c>
      <c r="J271" s="1">
        <v>31</v>
      </c>
      <c r="K271" s="1">
        <v>1</v>
      </c>
    </row>
    <row r="272" spans="1:11" x14ac:dyDescent="0.25">
      <c r="A272" s="1" t="s">
        <v>5818</v>
      </c>
      <c r="B272" s="1" t="s">
        <v>884</v>
      </c>
      <c r="C272" s="1" t="s">
        <v>885</v>
      </c>
      <c r="D272" s="1" t="s">
        <v>886</v>
      </c>
      <c r="E272" s="1">
        <v>9811965992</v>
      </c>
      <c r="F272" s="1" t="s">
        <v>887</v>
      </c>
      <c r="G272" s="1" t="s">
        <v>12</v>
      </c>
      <c r="H272" s="1" t="s">
        <v>920</v>
      </c>
      <c r="I272" s="1" t="s">
        <v>921</v>
      </c>
      <c r="J272" s="1">
        <v>26</v>
      </c>
      <c r="K272" s="1">
        <v>1</v>
      </c>
    </row>
    <row r="273" spans="1:11" hidden="1" x14ac:dyDescent="0.25">
      <c r="A273" s="1" t="s">
        <v>5819</v>
      </c>
      <c r="B273" s="1" t="s">
        <v>888</v>
      </c>
      <c r="C273" s="1" t="s">
        <v>889</v>
      </c>
      <c r="D273" s="1" t="s">
        <v>890</v>
      </c>
      <c r="E273" s="1">
        <v>9811966004</v>
      </c>
      <c r="F273" s="1" t="s">
        <v>891</v>
      </c>
      <c r="G273" s="1" t="s">
        <v>24</v>
      </c>
      <c r="H273" s="1" t="s">
        <v>920</v>
      </c>
      <c r="I273" s="1" t="s">
        <v>921</v>
      </c>
      <c r="J273" s="1">
        <v>65</v>
      </c>
      <c r="K273" s="1">
        <v>2</v>
      </c>
    </row>
    <row r="274" spans="1:11" hidden="1" x14ac:dyDescent="0.25">
      <c r="A274" s="1" t="s">
        <v>5820</v>
      </c>
      <c r="B274" s="1" t="s">
        <v>896</v>
      </c>
      <c r="C274" s="1" t="s">
        <v>897</v>
      </c>
      <c r="D274" s="1" t="s">
        <v>898</v>
      </c>
      <c r="E274" s="1">
        <v>9811966052</v>
      </c>
      <c r="F274" s="1" t="s">
        <v>899</v>
      </c>
      <c r="G274" s="1" t="s">
        <v>24</v>
      </c>
      <c r="H274" s="1" t="s">
        <v>920</v>
      </c>
      <c r="I274" s="1" t="s">
        <v>921</v>
      </c>
      <c r="J274" s="1">
        <v>52</v>
      </c>
      <c r="K274" s="1">
        <v>2</v>
      </c>
    </row>
    <row r="275" spans="1:11" hidden="1" x14ac:dyDescent="0.25">
      <c r="A275" s="1" t="s">
        <v>5821</v>
      </c>
      <c r="B275" s="1" t="s">
        <v>904</v>
      </c>
      <c r="C275" s="1" t="s">
        <v>905</v>
      </c>
      <c r="D275" s="1" t="s">
        <v>906</v>
      </c>
      <c r="E275" s="1">
        <v>9811966060</v>
      </c>
      <c r="F275" s="1" t="s">
        <v>907</v>
      </c>
      <c r="G275" s="1" t="s">
        <v>12</v>
      </c>
      <c r="H275" s="1" t="s">
        <v>920</v>
      </c>
      <c r="I275" s="1" t="s">
        <v>921</v>
      </c>
      <c r="J275" s="1">
        <v>35</v>
      </c>
      <c r="K275" s="1">
        <v>2</v>
      </c>
    </row>
    <row r="276" spans="1:11" x14ac:dyDescent="0.25">
      <c r="A276" s="1" t="s">
        <v>5822</v>
      </c>
      <c r="B276" s="1" t="s">
        <v>908</v>
      </c>
      <c r="C276" s="1" t="s">
        <v>909</v>
      </c>
      <c r="D276" s="1" t="s">
        <v>910</v>
      </c>
      <c r="E276" s="1">
        <v>9811966068</v>
      </c>
      <c r="F276" s="1" t="s">
        <v>911</v>
      </c>
      <c r="G276" s="1" t="s">
        <v>12</v>
      </c>
      <c r="H276" s="1" t="s">
        <v>920</v>
      </c>
      <c r="I276" s="1" t="s">
        <v>921</v>
      </c>
      <c r="J276" s="1">
        <v>30</v>
      </c>
      <c r="K276" s="1">
        <v>1</v>
      </c>
    </row>
    <row r="277" spans="1:11" x14ac:dyDescent="0.25">
      <c r="A277" s="1" t="s">
        <v>5823</v>
      </c>
      <c r="B277" s="1" t="s">
        <v>966</v>
      </c>
      <c r="C277" s="1" t="s">
        <v>967</v>
      </c>
      <c r="D277" s="1" t="s">
        <v>968</v>
      </c>
      <c r="E277" s="1">
        <v>9811966120</v>
      </c>
      <c r="F277" s="1" t="s">
        <v>969</v>
      </c>
      <c r="G277" s="1" t="s">
        <v>12</v>
      </c>
      <c r="H277" s="1" t="s">
        <v>920</v>
      </c>
      <c r="I277" s="1" t="s">
        <v>921</v>
      </c>
      <c r="J277" s="1">
        <v>43</v>
      </c>
      <c r="K277" s="1">
        <v>1</v>
      </c>
    </row>
    <row r="278" spans="1:11" x14ac:dyDescent="0.25">
      <c r="A278" s="1" t="s">
        <v>5824</v>
      </c>
      <c r="B278" s="1" t="s">
        <v>970</v>
      </c>
      <c r="C278" s="1" t="s">
        <v>971</v>
      </c>
      <c r="D278" s="1" t="s">
        <v>972</v>
      </c>
      <c r="E278" s="1">
        <v>9908567341</v>
      </c>
      <c r="F278" s="1" t="s">
        <v>973</v>
      </c>
      <c r="G278" s="1" t="s">
        <v>24</v>
      </c>
      <c r="H278" s="1" t="s">
        <v>920</v>
      </c>
      <c r="I278" s="1" t="s">
        <v>921</v>
      </c>
      <c r="J278" s="1">
        <v>22</v>
      </c>
      <c r="K278" s="1">
        <v>1</v>
      </c>
    </row>
    <row r="279" spans="1:11" x14ac:dyDescent="0.25">
      <c r="A279" s="1" t="s">
        <v>5825</v>
      </c>
      <c r="B279" s="1" t="s">
        <v>974</v>
      </c>
      <c r="C279" s="1" t="s">
        <v>975</v>
      </c>
      <c r="D279" s="1" t="s">
        <v>976</v>
      </c>
      <c r="E279" s="1">
        <v>9908567349</v>
      </c>
      <c r="F279" s="1" t="s">
        <v>977</v>
      </c>
      <c r="G279" s="1" t="s">
        <v>24</v>
      </c>
      <c r="H279" s="1" t="s">
        <v>920</v>
      </c>
      <c r="I279" s="1" t="s">
        <v>921</v>
      </c>
      <c r="J279" s="1">
        <v>48</v>
      </c>
      <c r="K279" s="1">
        <v>1</v>
      </c>
    </row>
    <row r="280" spans="1:11" x14ac:dyDescent="0.25">
      <c r="A280" s="1" t="s">
        <v>5826</v>
      </c>
      <c r="B280" s="1" t="s">
        <v>978</v>
      </c>
      <c r="C280" s="1" t="s">
        <v>979</v>
      </c>
      <c r="D280" s="1" t="s">
        <v>980</v>
      </c>
      <c r="E280" s="1">
        <v>9908567373</v>
      </c>
      <c r="F280" s="1" t="s">
        <v>981</v>
      </c>
      <c r="G280" s="1" t="s">
        <v>24</v>
      </c>
      <c r="H280" s="1" t="s">
        <v>920</v>
      </c>
      <c r="I280" s="1" t="s">
        <v>921</v>
      </c>
      <c r="J280" s="1">
        <v>41</v>
      </c>
      <c r="K280" s="1">
        <v>0</v>
      </c>
    </row>
    <row r="281" spans="1:11" hidden="1" x14ac:dyDescent="0.25">
      <c r="A281" s="1" t="s">
        <v>5827</v>
      </c>
      <c r="B281" s="1" t="s">
        <v>982</v>
      </c>
      <c r="C281" s="1" t="s">
        <v>983</v>
      </c>
      <c r="D281" s="1" t="s">
        <v>984</v>
      </c>
      <c r="E281" s="1">
        <v>9908567377</v>
      </c>
      <c r="F281" s="1" t="s">
        <v>985</v>
      </c>
      <c r="G281" s="1" t="s">
        <v>24</v>
      </c>
      <c r="H281" s="1" t="s">
        <v>920</v>
      </c>
      <c r="I281" s="1" t="s">
        <v>921</v>
      </c>
      <c r="J281" s="1">
        <v>57</v>
      </c>
      <c r="K281" s="1">
        <v>2</v>
      </c>
    </row>
    <row r="282" spans="1:11" hidden="1" x14ac:dyDescent="0.25">
      <c r="A282" s="1" t="s">
        <v>5828</v>
      </c>
      <c r="B282" s="1" t="s">
        <v>986</v>
      </c>
      <c r="C282" s="1" t="s">
        <v>987</v>
      </c>
      <c r="D282" s="1" t="s">
        <v>988</v>
      </c>
      <c r="E282" s="1">
        <v>9908567381</v>
      </c>
      <c r="F282" s="1" t="s">
        <v>989</v>
      </c>
      <c r="G282" s="1" t="s">
        <v>24</v>
      </c>
      <c r="H282" s="1" t="s">
        <v>920</v>
      </c>
      <c r="I282" s="1" t="s">
        <v>921</v>
      </c>
      <c r="J282" s="1">
        <v>35</v>
      </c>
      <c r="K282" s="1">
        <v>2</v>
      </c>
    </row>
    <row r="283" spans="1:11" x14ac:dyDescent="0.25">
      <c r="A283" s="1" t="s">
        <v>5829</v>
      </c>
      <c r="B283" s="1" t="s">
        <v>990</v>
      </c>
      <c r="C283" s="1" t="s">
        <v>991</v>
      </c>
      <c r="D283" s="1" t="s">
        <v>992</v>
      </c>
      <c r="E283" s="1">
        <v>9908567401</v>
      </c>
      <c r="F283" s="1" t="s">
        <v>993</v>
      </c>
      <c r="G283" s="1" t="s">
        <v>24</v>
      </c>
      <c r="H283" s="1" t="s">
        <v>920</v>
      </c>
      <c r="I283" s="1" t="s">
        <v>921</v>
      </c>
      <c r="J283" s="1">
        <v>59</v>
      </c>
      <c r="K283" s="1">
        <v>0</v>
      </c>
    </row>
    <row r="284" spans="1:11" hidden="1" x14ac:dyDescent="0.25">
      <c r="A284" s="1" t="s">
        <v>5830</v>
      </c>
      <c r="B284" s="1" t="s">
        <v>994</v>
      </c>
      <c r="C284" s="1" t="s">
        <v>995</v>
      </c>
      <c r="D284" s="1" t="s">
        <v>996</v>
      </c>
      <c r="E284" s="1">
        <v>9908567405</v>
      </c>
      <c r="F284" s="1" t="s">
        <v>997</v>
      </c>
      <c r="G284" s="1" t="s">
        <v>24</v>
      </c>
      <c r="H284" s="1" t="s">
        <v>920</v>
      </c>
      <c r="I284" s="1" t="s">
        <v>921</v>
      </c>
      <c r="J284" s="1">
        <v>54</v>
      </c>
      <c r="K284" s="1">
        <v>2</v>
      </c>
    </row>
    <row r="285" spans="1:11" hidden="1" x14ac:dyDescent="0.25">
      <c r="A285" s="1" t="s">
        <v>5831</v>
      </c>
      <c r="B285" s="1" t="s">
        <v>998</v>
      </c>
      <c r="C285" s="1" t="s">
        <v>999</v>
      </c>
      <c r="D285" s="1" t="s">
        <v>1000</v>
      </c>
      <c r="E285" s="1">
        <v>9908567445</v>
      </c>
      <c r="F285" s="1" t="s">
        <v>1001</v>
      </c>
      <c r="G285" s="1" t="s">
        <v>12</v>
      </c>
      <c r="H285" s="1" t="s">
        <v>920</v>
      </c>
      <c r="I285" s="1" t="s">
        <v>921</v>
      </c>
      <c r="J285" s="1">
        <v>50</v>
      </c>
      <c r="K285" s="1">
        <v>2</v>
      </c>
    </row>
    <row r="286" spans="1:11" hidden="1" x14ac:dyDescent="0.25">
      <c r="A286" s="1" t="s">
        <v>5832</v>
      </c>
      <c r="B286" s="1" t="s">
        <v>900</v>
      </c>
      <c r="C286" s="1" t="s">
        <v>1002</v>
      </c>
      <c r="D286" s="1" t="s">
        <v>1003</v>
      </c>
      <c r="E286" s="1">
        <v>9908567449</v>
      </c>
      <c r="F286" s="1" t="s">
        <v>1004</v>
      </c>
      <c r="G286" s="1" t="s">
        <v>12</v>
      </c>
      <c r="H286" s="1" t="s">
        <v>920</v>
      </c>
      <c r="I286" s="1" t="s">
        <v>921</v>
      </c>
      <c r="J286" s="1">
        <v>39</v>
      </c>
      <c r="K286" s="1">
        <v>2</v>
      </c>
    </row>
    <row r="287" spans="1:11" x14ac:dyDescent="0.25">
      <c r="A287" s="1" t="s">
        <v>5833</v>
      </c>
      <c r="B287" s="1" t="s">
        <v>1005</v>
      </c>
      <c r="C287" s="1" t="s">
        <v>1006</v>
      </c>
      <c r="D287" s="1" t="s">
        <v>1007</v>
      </c>
      <c r="E287" s="1">
        <v>9908567457</v>
      </c>
      <c r="F287" s="1" t="s">
        <v>1008</v>
      </c>
      <c r="G287" s="1" t="s">
        <v>24</v>
      </c>
      <c r="H287" s="1" t="s">
        <v>920</v>
      </c>
      <c r="I287" s="1" t="s">
        <v>921</v>
      </c>
      <c r="J287" s="1">
        <v>61</v>
      </c>
      <c r="K287" s="1">
        <v>0</v>
      </c>
    </row>
    <row r="288" spans="1:11" x14ac:dyDescent="0.25">
      <c r="A288" s="1" t="s">
        <v>5834</v>
      </c>
      <c r="B288" s="1" t="s">
        <v>1009</v>
      </c>
      <c r="C288" s="1" t="s">
        <v>1010</v>
      </c>
      <c r="D288" s="1" t="s">
        <v>1011</v>
      </c>
      <c r="E288" s="1">
        <v>9908567465</v>
      </c>
      <c r="F288" s="1" t="s">
        <v>1012</v>
      </c>
      <c r="G288" s="1" t="s">
        <v>24</v>
      </c>
      <c r="H288" s="1" t="s">
        <v>920</v>
      </c>
      <c r="I288" s="1" t="s">
        <v>921</v>
      </c>
      <c r="J288" s="1">
        <v>63</v>
      </c>
      <c r="K288" s="1">
        <v>0</v>
      </c>
    </row>
    <row r="289" spans="1:11" x14ac:dyDescent="0.25">
      <c r="A289" s="1" t="s">
        <v>5835</v>
      </c>
      <c r="B289" s="1" t="s">
        <v>1013</v>
      </c>
      <c r="C289" s="1" t="s">
        <v>1014</v>
      </c>
      <c r="D289" s="1" t="s">
        <v>1015</v>
      </c>
      <c r="E289" s="1">
        <v>9908567489</v>
      </c>
      <c r="F289" s="1" t="s">
        <v>1016</v>
      </c>
      <c r="G289" s="1" t="s">
        <v>12</v>
      </c>
      <c r="H289" s="1" t="s">
        <v>920</v>
      </c>
      <c r="I289" s="1" t="s">
        <v>921</v>
      </c>
      <c r="J289" s="1">
        <v>28</v>
      </c>
      <c r="K289" s="1">
        <v>1</v>
      </c>
    </row>
    <row r="290" spans="1:11" x14ac:dyDescent="0.25">
      <c r="A290" s="1" t="s">
        <v>5836</v>
      </c>
      <c r="B290" s="1" t="s">
        <v>1017</v>
      </c>
      <c r="C290" s="1" t="s">
        <v>1018</v>
      </c>
      <c r="D290" s="1" t="s">
        <v>1019</v>
      </c>
      <c r="E290" s="1">
        <v>9908567493</v>
      </c>
      <c r="F290" s="1" t="s">
        <v>1020</v>
      </c>
      <c r="G290" s="1" t="s">
        <v>24</v>
      </c>
      <c r="H290" s="1" t="s">
        <v>920</v>
      </c>
      <c r="I290" s="1" t="s">
        <v>921</v>
      </c>
      <c r="J290" s="1">
        <v>37</v>
      </c>
      <c r="K290" s="1">
        <v>1</v>
      </c>
    </row>
    <row r="291" spans="1:11" x14ac:dyDescent="0.25">
      <c r="A291" s="1" t="s">
        <v>5837</v>
      </c>
      <c r="B291" s="1" t="s">
        <v>1021</v>
      </c>
      <c r="C291" s="1" t="s">
        <v>1022</v>
      </c>
      <c r="D291" s="1" t="s">
        <v>1023</v>
      </c>
      <c r="E291" s="1">
        <v>9908567497</v>
      </c>
      <c r="F291" s="1" t="s">
        <v>1024</v>
      </c>
      <c r="G291" s="1" t="s">
        <v>12</v>
      </c>
      <c r="H291" s="1" t="s">
        <v>920</v>
      </c>
      <c r="I291" s="1" t="s">
        <v>921</v>
      </c>
      <c r="J291" s="1">
        <v>64</v>
      </c>
      <c r="K291" s="1">
        <v>0</v>
      </c>
    </row>
    <row r="292" spans="1:11" hidden="1" x14ac:dyDescent="0.25">
      <c r="A292" s="1" t="s">
        <v>5838</v>
      </c>
      <c r="B292" s="1" t="s">
        <v>1025</v>
      </c>
      <c r="C292" s="1" t="s">
        <v>1026</v>
      </c>
      <c r="D292" s="1" t="s">
        <v>1027</v>
      </c>
      <c r="E292" s="1">
        <v>9908567525</v>
      </c>
      <c r="F292" s="1" t="s">
        <v>1028</v>
      </c>
      <c r="G292" s="1" t="s">
        <v>24</v>
      </c>
      <c r="H292" s="1" t="s">
        <v>920</v>
      </c>
      <c r="I292" s="1" t="s">
        <v>921</v>
      </c>
      <c r="J292" s="1">
        <v>53</v>
      </c>
      <c r="K292" s="1">
        <v>2</v>
      </c>
    </row>
    <row r="293" spans="1:11" x14ac:dyDescent="0.25">
      <c r="A293" s="1" t="s">
        <v>5839</v>
      </c>
      <c r="B293" s="1" t="s">
        <v>1029</v>
      </c>
      <c r="C293" s="1" t="s">
        <v>1030</v>
      </c>
      <c r="D293" s="1" t="s">
        <v>1031</v>
      </c>
      <c r="E293" s="1">
        <v>9908567529</v>
      </c>
      <c r="F293" s="1" t="s">
        <v>1032</v>
      </c>
      <c r="G293" s="1" t="s">
        <v>12</v>
      </c>
      <c r="H293" s="1" t="s">
        <v>920</v>
      </c>
      <c r="I293" s="1" t="s">
        <v>921</v>
      </c>
      <c r="J293" s="1">
        <v>43</v>
      </c>
      <c r="K293" s="1">
        <v>0</v>
      </c>
    </row>
    <row r="294" spans="1:11" x14ac:dyDescent="0.25">
      <c r="A294" s="1" t="s">
        <v>5840</v>
      </c>
      <c r="B294" s="1" t="s">
        <v>1033</v>
      </c>
      <c r="C294" s="1" t="s">
        <v>1034</v>
      </c>
      <c r="D294" s="1" t="s">
        <v>1035</v>
      </c>
      <c r="E294" s="1">
        <v>9908567533</v>
      </c>
      <c r="F294" s="1" t="s">
        <v>1036</v>
      </c>
      <c r="G294" s="1" t="s">
        <v>24</v>
      </c>
      <c r="H294" s="1" t="s">
        <v>920</v>
      </c>
      <c r="I294" s="1" t="s">
        <v>921</v>
      </c>
      <c r="J294" s="1">
        <v>59</v>
      </c>
      <c r="K294" s="1">
        <v>0</v>
      </c>
    </row>
    <row r="295" spans="1:11" hidden="1" x14ac:dyDescent="0.25">
      <c r="A295" s="1" t="s">
        <v>5841</v>
      </c>
      <c r="B295" s="1" t="s">
        <v>1037</v>
      </c>
      <c r="C295" s="1" t="s">
        <v>1038</v>
      </c>
      <c r="D295" s="1" t="s">
        <v>1039</v>
      </c>
      <c r="E295" s="1">
        <v>9908567541</v>
      </c>
      <c r="F295" s="1" t="s">
        <v>1040</v>
      </c>
      <c r="G295" s="1" t="s">
        <v>24</v>
      </c>
      <c r="H295" s="1" t="s">
        <v>920</v>
      </c>
      <c r="I295" s="1" t="s">
        <v>921</v>
      </c>
      <c r="J295" s="1">
        <v>53</v>
      </c>
      <c r="K295" s="1">
        <v>2</v>
      </c>
    </row>
    <row r="296" spans="1:11" hidden="1" x14ac:dyDescent="0.25">
      <c r="A296" s="1" t="s">
        <v>5842</v>
      </c>
      <c r="B296" s="1" t="s">
        <v>1041</v>
      </c>
      <c r="C296" s="1" t="s">
        <v>1042</v>
      </c>
      <c r="D296" s="1" t="s">
        <v>1043</v>
      </c>
      <c r="E296" s="1">
        <v>9908567549</v>
      </c>
      <c r="F296" s="1" t="s">
        <v>1044</v>
      </c>
      <c r="G296" s="1" t="s">
        <v>24</v>
      </c>
      <c r="H296" s="1" t="s">
        <v>920</v>
      </c>
      <c r="I296" s="1" t="s">
        <v>921</v>
      </c>
      <c r="J296" s="1">
        <v>24</v>
      </c>
      <c r="K296" s="1">
        <v>2</v>
      </c>
    </row>
    <row r="297" spans="1:11" x14ac:dyDescent="0.25">
      <c r="A297" s="1" t="s">
        <v>5843</v>
      </c>
      <c r="B297" s="1" t="s">
        <v>1045</v>
      </c>
      <c r="C297" s="1" t="s">
        <v>1046</v>
      </c>
      <c r="D297" s="1" t="s">
        <v>1047</v>
      </c>
      <c r="E297" s="1">
        <v>9908567557</v>
      </c>
      <c r="F297" s="1" t="s">
        <v>1048</v>
      </c>
      <c r="G297" s="1" t="s">
        <v>12</v>
      </c>
      <c r="H297" s="1" t="s">
        <v>920</v>
      </c>
      <c r="I297" s="1" t="s">
        <v>921</v>
      </c>
      <c r="J297" s="1">
        <v>65</v>
      </c>
      <c r="K297" s="1">
        <v>1</v>
      </c>
    </row>
    <row r="298" spans="1:11" hidden="1" x14ac:dyDescent="0.25">
      <c r="A298" s="1" t="s">
        <v>5844</v>
      </c>
      <c r="B298" s="1" t="s">
        <v>1049</v>
      </c>
      <c r="C298" s="1" t="s">
        <v>1050</v>
      </c>
      <c r="D298" s="1" t="s">
        <v>1051</v>
      </c>
      <c r="E298" s="1">
        <v>9908567605</v>
      </c>
      <c r="F298" s="1" t="s">
        <v>1052</v>
      </c>
      <c r="G298" s="1" t="s">
        <v>12</v>
      </c>
      <c r="H298" s="1" t="s">
        <v>920</v>
      </c>
      <c r="I298" s="1" t="s">
        <v>921</v>
      </c>
      <c r="J298" s="1">
        <v>53</v>
      </c>
      <c r="K298" s="1">
        <v>2</v>
      </c>
    </row>
    <row r="299" spans="1:11" x14ac:dyDescent="0.25">
      <c r="A299" s="1" t="s">
        <v>5845</v>
      </c>
      <c r="B299" s="1" t="s">
        <v>1053</v>
      </c>
      <c r="C299" s="1" t="s">
        <v>1054</v>
      </c>
      <c r="D299" s="1" t="s">
        <v>1055</v>
      </c>
      <c r="E299" s="1">
        <v>9908567613</v>
      </c>
      <c r="F299" s="1" t="s">
        <v>1056</v>
      </c>
      <c r="G299" s="1" t="s">
        <v>12</v>
      </c>
      <c r="H299" s="1" t="s">
        <v>920</v>
      </c>
      <c r="I299" s="1" t="s">
        <v>921</v>
      </c>
      <c r="J299" s="1">
        <v>20</v>
      </c>
      <c r="K299" s="1">
        <v>1</v>
      </c>
    </row>
    <row r="300" spans="1:11" x14ac:dyDescent="0.25">
      <c r="A300" s="1" t="s">
        <v>5846</v>
      </c>
      <c r="B300" s="1" t="s">
        <v>1057</v>
      </c>
      <c r="C300" s="1" t="s">
        <v>1058</v>
      </c>
      <c r="D300" s="1" t="s">
        <v>1059</v>
      </c>
      <c r="E300" s="1">
        <v>7018045035</v>
      </c>
      <c r="F300" s="1" t="s">
        <v>1060</v>
      </c>
      <c r="G300" s="1" t="s">
        <v>12</v>
      </c>
      <c r="H300" s="1" t="s">
        <v>1061</v>
      </c>
      <c r="I300" s="1" t="s">
        <v>921</v>
      </c>
      <c r="J300" s="1">
        <v>42</v>
      </c>
      <c r="K300" s="1">
        <v>0</v>
      </c>
    </row>
    <row r="301" spans="1:11" x14ac:dyDescent="0.25">
      <c r="A301" s="1" t="s">
        <v>5847</v>
      </c>
      <c r="B301" s="1" t="s">
        <v>1062</v>
      </c>
      <c r="C301" s="1" t="s">
        <v>1063</v>
      </c>
      <c r="D301" s="1" t="s">
        <v>1064</v>
      </c>
      <c r="E301" s="1">
        <v>7018045047</v>
      </c>
      <c r="F301" s="1" t="s">
        <v>1065</v>
      </c>
      <c r="G301" s="1" t="s">
        <v>24</v>
      </c>
      <c r="H301" s="1" t="s">
        <v>1061</v>
      </c>
      <c r="I301" s="1" t="s">
        <v>921</v>
      </c>
      <c r="J301" s="1">
        <v>63</v>
      </c>
      <c r="K301" s="1">
        <v>1</v>
      </c>
    </row>
    <row r="302" spans="1:11" x14ac:dyDescent="0.25">
      <c r="A302" s="1" t="s">
        <v>5848</v>
      </c>
      <c r="B302" s="1" t="s">
        <v>1066</v>
      </c>
      <c r="C302" s="1" t="s">
        <v>1067</v>
      </c>
      <c r="D302" s="1" t="s">
        <v>1068</v>
      </c>
      <c r="E302" s="1">
        <v>7018045051</v>
      </c>
      <c r="F302" s="1" t="s">
        <v>1069</v>
      </c>
      <c r="G302" s="1" t="s">
        <v>24</v>
      </c>
      <c r="H302" s="1" t="s">
        <v>1061</v>
      </c>
      <c r="I302" s="1" t="s">
        <v>921</v>
      </c>
      <c r="J302" s="1">
        <v>19</v>
      </c>
      <c r="K302" s="1">
        <v>0</v>
      </c>
    </row>
    <row r="303" spans="1:11" hidden="1" x14ac:dyDescent="0.25">
      <c r="A303" s="1" t="s">
        <v>5849</v>
      </c>
      <c r="B303" s="1" t="s">
        <v>1070</v>
      </c>
      <c r="C303" s="1" t="s">
        <v>1071</v>
      </c>
      <c r="D303" s="1" t="s">
        <v>1072</v>
      </c>
      <c r="E303" s="1">
        <v>7018045071</v>
      </c>
      <c r="F303" s="1" t="s">
        <v>1073</v>
      </c>
      <c r="G303" s="1" t="s">
        <v>24</v>
      </c>
      <c r="H303" s="1" t="s">
        <v>1061</v>
      </c>
      <c r="I303" s="1" t="s">
        <v>921</v>
      </c>
      <c r="J303" s="1">
        <v>35</v>
      </c>
      <c r="K303" s="1">
        <v>2</v>
      </c>
    </row>
    <row r="304" spans="1:11" hidden="1" x14ac:dyDescent="0.25">
      <c r="A304" s="1" t="s">
        <v>5850</v>
      </c>
      <c r="B304" s="1" t="s">
        <v>1074</v>
      </c>
      <c r="C304" s="1" t="s">
        <v>1075</v>
      </c>
      <c r="D304" s="1" t="s">
        <v>1076</v>
      </c>
      <c r="E304" s="1">
        <v>7018045083</v>
      </c>
      <c r="F304" s="1" t="s">
        <v>1077</v>
      </c>
      <c r="G304" s="1" t="s">
        <v>12</v>
      </c>
      <c r="H304" s="1" t="s">
        <v>1061</v>
      </c>
      <c r="I304" s="1" t="s">
        <v>921</v>
      </c>
      <c r="J304" s="1">
        <v>54</v>
      </c>
      <c r="K304" s="1">
        <v>2</v>
      </c>
    </row>
    <row r="305" spans="1:11" x14ac:dyDescent="0.25">
      <c r="A305" s="1" t="s">
        <v>5851</v>
      </c>
      <c r="B305" s="1" t="s">
        <v>1078</v>
      </c>
      <c r="C305" s="1" t="s">
        <v>1079</v>
      </c>
      <c r="D305" s="1" t="s">
        <v>1080</v>
      </c>
      <c r="E305" s="1">
        <v>7018045087</v>
      </c>
      <c r="F305" s="1" t="s">
        <v>1081</v>
      </c>
      <c r="G305" s="1" t="s">
        <v>24</v>
      </c>
      <c r="H305" s="1" t="s">
        <v>1061</v>
      </c>
      <c r="I305" s="1" t="s">
        <v>921</v>
      </c>
      <c r="J305" s="1">
        <v>63</v>
      </c>
      <c r="K305" s="1">
        <v>0</v>
      </c>
    </row>
    <row r="306" spans="1:11" hidden="1" x14ac:dyDescent="0.25">
      <c r="A306" s="1" t="s">
        <v>5852</v>
      </c>
      <c r="B306" s="1" t="s">
        <v>1082</v>
      </c>
      <c r="C306" s="1" t="s">
        <v>1083</v>
      </c>
      <c r="D306" s="1" t="s">
        <v>1084</v>
      </c>
      <c r="E306" s="1">
        <v>7018045107</v>
      </c>
      <c r="F306" s="1" t="s">
        <v>1085</v>
      </c>
      <c r="G306" s="1" t="s">
        <v>24</v>
      </c>
      <c r="H306" s="1" t="s">
        <v>1061</v>
      </c>
      <c r="I306" s="1" t="s">
        <v>921</v>
      </c>
      <c r="J306" s="1">
        <v>19</v>
      </c>
      <c r="K306" s="1">
        <v>2</v>
      </c>
    </row>
    <row r="307" spans="1:11" x14ac:dyDescent="0.25">
      <c r="A307" s="1" t="s">
        <v>5853</v>
      </c>
      <c r="B307" s="1" t="s">
        <v>1086</v>
      </c>
      <c r="C307" s="1" t="s">
        <v>1087</v>
      </c>
      <c r="D307" s="1" t="s">
        <v>1088</v>
      </c>
      <c r="E307" s="1">
        <v>7018045115</v>
      </c>
      <c r="F307" s="1" t="s">
        <v>1089</v>
      </c>
      <c r="G307" s="1" t="s">
        <v>12</v>
      </c>
      <c r="H307" s="1" t="s">
        <v>1061</v>
      </c>
      <c r="I307" s="1" t="s">
        <v>921</v>
      </c>
      <c r="J307" s="1">
        <v>51</v>
      </c>
      <c r="K307" s="1">
        <v>0</v>
      </c>
    </row>
    <row r="308" spans="1:11" x14ac:dyDescent="0.25">
      <c r="A308" s="1" t="s">
        <v>5854</v>
      </c>
      <c r="B308" s="1" t="s">
        <v>304</v>
      </c>
      <c r="C308" s="1" t="s">
        <v>1090</v>
      </c>
      <c r="D308" s="1" t="s">
        <v>1091</v>
      </c>
      <c r="E308" s="1">
        <v>7018045139</v>
      </c>
      <c r="F308" s="1" t="s">
        <v>1092</v>
      </c>
      <c r="G308" s="1" t="s">
        <v>12</v>
      </c>
      <c r="H308" s="1" t="s">
        <v>1061</v>
      </c>
      <c r="I308" s="1" t="s">
        <v>921</v>
      </c>
      <c r="J308" s="1">
        <v>65</v>
      </c>
      <c r="K308" s="1">
        <v>1</v>
      </c>
    </row>
    <row r="309" spans="1:11" hidden="1" x14ac:dyDescent="0.25">
      <c r="A309" s="1" t="s">
        <v>5855</v>
      </c>
      <c r="B309" s="1" t="s">
        <v>1093</v>
      </c>
      <c r="C309" s="1" t="s">
        <v>1094</v>
      </c>
      <c r="D309" s="1" t="s">
        <v>1095</v>
      </c>
      <c r="E309" s="1">
        <v>7018045155</v>
      </c>
      <c r="F309" s="1" t="s">
        <v>1096</v>
      </c>
      <c r="G309" s="1" t="s">
        <v>24</v>
      </c>
      <c r="H309" s="1" t="s">
        <v>1061</v>
      </c>
      <c r="I309" s="1" t="s">
        <v>921</v>
      </c>
      <c r="J309" s="1">
        <v>41</v>
      </c>
      <c r="K309" s="1">
        <v>2</v>
      </c>
    </row>
    <row r="310" spans="1:11" hidden="1" x14ac:dyDescent="0.25">
      <c r="A310" s="1" t="s">
        <v>5856</v>
      </c>
      <c r="B310" s="1" t="s">
        <v>1097</v>
      </c>
      <c r="C310" s="1" t="s">
        <v>1098</v>
      </c>
      <c r="D310" s="1" t="s">
        <v>1099</v>
      </c>
      <c r="E310" s="1">
        <v>7018045171</v>
      </c>
      <c r="F310" s="1" t="s">
        <v>1100</v>
      </c>
      <c r="G310" s="1" t="s">
        <v>24</v>
      </c>
      <c r="H310" s="1" t="s">
        <v>1061</v>
      </c>
      <c r="I310" s="1" t="s">
        <v>921</v>
      </c>
      <c r="J310" s="1">
        <v>22</v>
      </c>
      <c r="K310" s="1">
        <v>2</v>
      </c>
    </row>
    <row r="311" spans="1:11" x14ac:dyDescent="0.25">
      <c r="A311" s="1" t="s">
        <v>5857</v>
      </c>
      <c r="B311" s="1" t="s">
        <v>1101</v>
      </c>
      <c r="C311" s="1" t="s">
        <v>1102</v>
      </c>
      <c r="D311" s="1" t="s">
        <v>1103</v>
      </c>
      <c r="E311" s="1">
        <v>7018045175</v>
      </c>
      <c r="F311" s="1" t="s">
        <v>1104</v>
      </c>
      <c r="G311" s="1" t="s">
        <v>12</v>
      </c>
      <c r="H311" s="1" t="s">
        <v>1061</v>
      </c>
      <c r="I311" s="1" t="s">
        <v>921</v>
      </c>
      <c r="J311" s="1">
        <v>37</v>
      </c>
      <c r="K311" s="1">
        <v>1</v>
      </c>
    </row>
    <row r="312" spans="1:11" x14ac:dyDescent="0.25">
      <c r="A312" s="1" t="s">
        <v>5858</v>
      </c>
      <c r="B312" s="1" t="s">
        <v>1105</v>
      </c>
      <c r="C312" s="1" t="s">
        <v>1106</v>
      </c>
      <c r="D312" s="1" t="s">
        <v>1107</v>
      </c>
      <c r="E312" s="1">
        <v>7018045183</v>
      </c>
      <c r="F312" s="1" t="s">
        <v>1108</v>
      </c>
      <c r="G312" s="1" t="s">
        <v>12</v>
      </c>
      <c r="H312" s="1" t="s">
        <v>1061</v>
      </c>
      <c r="I312" s="1" t="s">
        <v>921</v>
      </c>
      <c r="J312" s="1">
        <v>47</v>
      </c>
      <c r="K312" s="1">
        <v>1</v>
      </c>
    </row>
    <row r="313" spans="1:11" x14ac:dyDescent="0.25">
      <c r="A313" s="1" t="s">
        <v>5859</v>
      </c>
      <c r="B313" s="1" t="s">
        <v>1109</v>
      </c>
      <c r="C313" s="1" t="s">
        <v>1110</v>
      </c>
      <c r="D313" s="1" t="s">
        <v>1111</v>
      </c>
      <c r="E313" s="1">
        <v>7018045191</v>
      </c>
      <c r="F313" s="1" t="s">
        <v>1112</v>
      </c>
      <c r="G313" s="1" t="s">
        <v>12</v>
      </c>
      <c r="H313" s="1" t="s">
        <v>1061</v>
      </c>
      <c r="I313" s="1" t="s">
        <v>921</v>
      </c>
      <c r="J313" s="1">
        <v>28</v>
      </c>
      <c r="K313" s="1">
        <v>1</v>
      </c>
    </row>
    <row r="314" spans="1:11" hidden="1" x14ac:dyDescent="0.25">
      <c r="A314" s="1" t="s">
        <v>5860</v>
      </c>
      <c r="B314" s="1" t="s">
        <v>1113</v>
      </c>
      <c r="C314" s="1" t="s">
        <v>1114</v>
      </c>
      <c r="D314" s="1" t="s">
        <v>1115</v>
      </c>
      <c r="E314" s="1">
        <v>7018045195</v>
      </c>
      <c r="F314" s="1" t="s">
        <v>1116</v>
      </c>
      <c r="G314" s="1" t="s">
        <v>12</v>
      </c>
      <c r="H314" s="1" t="s">
        <v>1061</v>
      </c>
      <c r="I314" s="1" t="s">
        <v>921</v>
      </c>
      <c r="J314" s="1">
        <v>57</v>
      </c>
      <c r="K314" s="1">
        <v>2</v>
      </c>
    </row>
    <row r="315" spans="1:11" x14ac:dyDescent="0.25">
      <c r="A315" s="1" t="s">
        <v>5861</v>
      </c>
      <c r="B315" s="1" t="s">
        <v>1117</v>
      </c>
      <c r="C315" s="1" t="s">
        <v>1118</v>
      </c>
      <c r="D315" s="1" t="s">
        <v>1119</v>
      </c>
      <c r="E315" s="1">
        <v>7018045203</v>
      </c>
      <c r="F315" s="1" t="s">
        <v>1120</v>
      </c>
      <c r="G315" s="1" t="s">
        <v>24</v>
      </c>
      <c r="H315" s="1" t="s">
        <v>1061</v>
      </c>
      <c r="I315" s="1" t="s">
        <v>921</v>
      </c>
      <c r="J315" s="1">
        <v>27</v>
      </c>
      <c r="K315" s="1">
        <v>0</v>
      </c>
    </row>
    <row r="316" spans="1:11" hidden="1" x14ac:dyDescent="0.25">
      <c r="A316" s="1" t="s">
        <v>5862</v>
      </c>
      <c r="B316" s="1" t="s">
        <v>1121</v>
      </c>
      <c r="C316" s="1" t="s">
        <v>1122</v>
      </c>
      <c r="D316" s="1" t="s">
        <v>1123</v>
      </c>
      <c r="E316" s="1">
        <v>7018045219</v>
      </c>
      <c r="F316" s="1" t="s">
        <v>1124</v>
      </c>
      <c r="G316" s="1" t="s">
        <v>24</v>
      </c>
      <c r="H316" s="1" t="s">
        <v>1061</v>
      </c>
      <c r="I316" s="1" t="s">
        <v>921</v>
      </c>
      <c r="J316" s="1">
        <v>51</v>
      </c>
      <c r="K316" s="1">
        <v>2</v>
      </c>
    </row>
    <row r="317" spans="1:11" x14ac:dyDescent="0.25">
      <c r="A317" s="1" t="s">
        <v>5863</v>
      </c>
      <c r="B317" s="1" t="s">
        <v>1125</v>
      </c>
      <c r="C317" s="1" t="s">
        <v>1126</v>
      </c>
      <c r="D317" s="1" t="s">
        <v>1127</v>
      </c>
      <c r="E317" s="1">
        <v>7018045223</v>
      </c>
      <c r="F317" s="1" t="s">
        <v>1128</v>
      </c>
      <c r="G317" s="1" t="s">
        <v>12</v>
      </c>
      <c r="H317" s="1" t="s">
        <v>1061</v>
      </c>
      <c r="I317" s="1" t="s">
        <v>921</v>
      </c>
      <c r="J317" s="1">
        <v>49</v>
      </c>
      <c r="K317" s="1">
        <v>0</v>
      </c>
    </row>
    <row r="318" spans="1:11" x14ac:dyDescent="0.25">
      <c r="A318" s="1" t="s">
        <v>5864</v>
      </c>
      <c r="B318" s="1" t="s">
        <v>1129</v>
      </c>
      <c r="C318" s="1" t="s">
        <v>1130</v>
      </c>
      <c r="D318" s="1" t="s">
        <v>1131</v>
      </c>
      <c r="E318" s="1">
        <v>7018045235</v>
      </c>
      <c r="F318" s="1" t="s">
        <v>1132</v>
      </c>
      <c r="G318" s="1" t="s">
        <v>12</v>
      </c>
      <c r="H318" s="1" t="s">
        <v>1061</v>
      </c>
      <c r="I318" s="1" t="s">
        <v>921</v>
      </c>
      <c r="J318" s="1">
        <v>51</v>
      </c>
      <c r="K318" s="1">
        <v>1</v>
      </c>
    </row>
    <row r="319" spans="1:11" x14ac:dyDescent="0.25">
      <c r="A319" s="1" t="s">
        <v>5865</v>
      </c>
      <c r="B319" s="1" t="s">
        <v>1133</v>
      </c>
      <c r="C319" s="1" t="s">
        <v>1134</v>
      </c>
      <c r="D319" s="1" t="s">
        <v>1135</v>
      </c>
      <c r="E319" s="1">
        <v>7018045259</v>
      </c>
      <c r="F319" s="1" t="s">
        <v>1136</v>
      </c>
      <c r="G319" s="1" t="s">
        <v>24</v>
      </c>
      <c r="H319" s="1" t="s">
        <v>1061</v>
      </c>
      <c r="I319" s="1" t="s">
        <v>921</v>
      </c>
      <c r="J319" s="1">
        <v>60</v>
      </c>
      <c r="K319" s="1">
        <v>0</v>
      </c>
    </row>
    <row r="320" spans="1:11" hidden="1" x14ac:dyDescent="0.25">
      <c r="A320" s="1" t="s">
        <v>5866</v>
      </c>
      <c r="B320" s="1" t="s">
        <v>1137</v>
      </c>
      <c r="C320" s="1" t="s">
        <v>1138</v>
      </c>
      <c r="D320" s="1" t="s">
        <v>1139</v>
      </c>
      <c r="E320" s="1">
        <v>7018045291</v>
      </c>
      <c r="F320" s="1" t="s">
        <v>1140</v>
      </c>
      <c r="G320" s="1" t="s">
        <v>24</v>
      </c>
      <c r="H320" s="1" t="s">
        <v>1061</v>
      </c>
      <c r="I320" s="1" t="s">
        <v>921</v>
      </c>
      <c r="J320" s="1">
        <v>35</v>
      </c>
      <c r="K320" s="1">
        <v>2</v>
      </c>
    </row>
    <row r="321" spans="1:11" x14ac:dyDescent="0.25">
      <c r="A321" s="1" t="s">
        <v>5867</v>
      </c>
      <c r="B321" s="1" t="s">
        <v>1141</v>
      </c>
      <c r="C321" s="1" t="s">
        <v>1142</v>
      </c>
      <c r="D321" s="1" t="s">
        <v>1143</v>
      </c>
      <c r="E321" s="1">
        <v>7018045295</v>
      </c>
      <c r="F321" s="1" t="s">
        <v>1144</v>
      </c>
      <c r="G321" s="1" t="s">
        <v>24</v>
      </c>
      <c r="H321" s="1" t="s">
        <v>1061</v>
      </c>
      <c r="I321" s="1" t="s">
        <v>921</v>
      </c>
      <c r="J321" s="1">
        <v>52</v>
      </c>
      <c r="K321" s="1">
        <v>0</v>
      </c>
    </row>
    <row r="322" spans="1:11" x14ac:dyDescent="0.25">
      <c r="A322" s="1" t="s">
        <v>5868</v>
      </c>
      <c r="B322" s="1" t="s">
        <v>1145</v>
      </c>
      <c r="C322" s="1" t="s">
        <v>1146</v>
      </c>
      <c r="D322" s="1" t="s">
        <v>1147</v>
      </c>
      <c r="E322" s="1">
        <v>7018045303</v>
      </c>
      <c r="F322" s="1" t="s">
        <v>1148</v>
      </c>
      <c r="G322" s="1" t="s">
        <v>24</v>
      </c>
      <c r="H322" s="1" t="s">
        <v>1061</v>
      </c>
      <c r="I322" s="1" t="s">
        <v>921</v>
      </c>
      <c r="J322" s="1">
        <v>48</v>
      </c>
      <c r="K322" s="1">
        <v>1</v>
      </c>
    </row>
    <row r="323" spans="1:11" hidden="1" x14ac:dyDescent="0.25">
      <c r="A323" s="1" t="s">
        <v>5869</v>
      </c>
      <c r="B323" s="1" t="s">
        <v>1149</v>
      </c>
      <c r="C323" s="1" t="s">
        <v>1150</v>
      </c>
      <c r="D323" s="1" t="s">
        <v>1151</v>
      </c>
      <c r="E323" s="1">
        <v>7018045307</v>
      </c>
      <c r="F323" s="1" t="s">
        <v>1152</v>
      </c>
      <c r="G323" s="1" t="s">
        <v>24</v>
      </c>
      <c r="H323" s="1" t="s">
        <v>1061</v>
      </c>
      <c r="I323" s="1" t="s">
        <v>921</v>
      </c>
      <c r="J323" s="1">
        <v>19</v>
      </c>
      <c r="K323" s="1">
        <v>2</v>
      </c>
    </row>
    <row r="324" spans="1:11" x14ac:dyDescent="0.25">
      <c r="A324" s="1" t="s">
        <v>5870</v>
      </c>
      <c r="B324" s="1" t="s">
        <v>1153</v>
      </c>
      <c r="C324" s="1" t="s">
        <v>1154</v>
      </c>
      <c r="D324" s="1" t="s">
        <v>1155</v>
      </c>
      <c r="E324" s="1">
        <v>7018045323</v>
      </c>
      <c r="F324" s="1" t="s">
        <v>1156</v>
      </c>
      <c r="G324" s="1" t="s">
        <v>24</v>
      </c>
      <c r="H324" s="1" t="s">
        <v>1061</v>
      </c>
      <c r="I324" s="1" t="s">
        <v>921</v>
      </c>
      <c r="J324" s="1">
        <v>31</v>
      </c>
      <c r="K324" s="1">
        <v>1</v>
      </c>
    </row>
    <row r="325" spans="1:11" hidden="1" x14ac:dyDescent="0.25">
      <c r="A325" s="1" t="s">
        <v>5871</v>
      </c>
      <c r="B325" s="1" t="s">
        <v>1157</v>
      </c>
      <c r="C325" s="1" t="s">
        <v>1158</v>
      </c>
      <c r="D325" s="1" t="s">
        <v>1159</v>
      </c>
      <c r="E325" s="1">
        <v>7018045335</v>
      </c>
      <c r="F325" s="1" t="s">
        <v>1160</v>
      </c>
      <c r="G325" s="1" t="s">
        <v>24</v>
      </c>
      <c r="H325" s="1" t="s">
        <v>1061</v>
      </c>
      <c r="I325" s="1" t="s">
        <v>921</v>
      </c>
      <c r="J325" s="1">
        <v>23</v>
      </c>
      <c r="K325" s="1">
        <v>2</v>
      </c>
    </row>
    <row r="326" spans="1:11" x14ac:dyDescent="0.25">
      <c r="A326" s="1" t="s">
        <v>5872</v>
      </c>
      <c r="B326" s="1" t="s">
        <v>1161</v>
      </c>
      <c r="C326" s="1" t="s">
        <v>1162</v>
      </c>
      <c r="D326" s="1" t="s">
        <v>1163</v>
      </c>
      <c r="E326" s="1">
        <v>7018045339</v>
      </c>
      <c r="F326" s="1" t="s">
        <v>1164</v>
      </c>
      <c r="G326" s="1" t="s">
        <v>24</v>
      </c>
      <c r="H326" s="1" t="s">
        <v>1061</v>
      </c>
      <c r="I326" s="1" t="s">
        <v>921</v>
      </c>
      <c r="J326" s="1">
        <v>48</v>
      </c>
      <c r="K326" s="1">
        <v>0</v>
      </c>
    </row>
    <row r="327" spans="1:11" x14ac:dyDescent="0.25">
      <c r="A327" s="1" t="s">
        <v>5873</v>
      </c>
      <c r="B327" s="1" t="s">
        <v>350</v>
      </c>
      <c r="C327" s="1" t="s">
        <v>1165</v>
      </c>
      <c r="D327" s="1" t="s">
        <v>1166</v>
      </c>
      <c r="E327" s="1">
        <v>7018045343</v>
      </c>
      <c r="F327" s="1" t="s">
        <v>1167</v>
      </c>
      <c r="G327" s="1" t="s">
        <v>12</v>
      </c>
      <c r="H327" s="1" t="s">
        <v>1061</v>
      </c>
      <c r="I327" s="1" t="s">
        <v>921</v>
      </c>
      <c r="J327" s="1">
        <v>36</v>
      </c>
      <c r="K327" s="1">
        <v>1</v>
      </c>
    </row>
    <row r="328" spans="1:11" x14ac:dyDescent="0.25">
      <c r="A328" s="1" t="s">
        <v>5874</v>
      </c>
      <c r="B328" s="1" t="s">
        <v>1168</v>
      </c>
      <c r="C328" s="1" t="s">
        <v>1169</v>
      </c>
      <c r="D328" s="1" t="s">
        <v>1170</v>
      </c>
      <c r="E328" s="1">
        <v>7018045355</v>
      </c>
      <c r="F328" s="1" t="s">
        <v>1171</v>
      </c>
      <c r="G328" s="1" t="s">
        <v>24</v>
      </c>
      <c r="H328" s="1" t="s">
        <v>1061</v>
      </c>
      <c r="I328" s="1" t="s">
        <v>921</v>
      </c>
      <c r="J328" s="1">
        <v>33</v>
      </c>
      <c r="K328" s="1">
        <v>0</v>
      </c>
    </row>
    <row r="329" spans="1:11" x14ac:dyDescent="0.25">
      <c r="A329" s="1" t="s">
        <v>5875</v>
      </c>
      <c r="B329" s="1" t="s">
        <v>1172</v>
      </c>
      <c r="C329" s="1" t="s">
        <v>1173</v>
      </c>
      <c r="D329" s="1" t="s">
        <v>1174</v>
      </c>
      <c r="E329" s="1">
        <v>7018045363</v>
      </c>
      <c r="F329" s="1" t="s">
        <v>1175</v>
      </c>
      <c r="G329" s="1" t="s">
        <v>24</v>
      </c>
      <c r="H329" s="1" t="s">
        <v>1061</v>
      </c>
      <c r="I329" s="1" t="s">
        <v>921</v>
      </c>
      <c r="J329" s="1">
        <v>60</v>
      </c>
      <c r="K329" s="1">
        <v>0</v>
      </c>
    </row>
    <row r="330" spans="1:11" x14ac:dyDescent="0.25">
      <c r="A330" s="1" t="s">
        <v>5876</v>
      </c>
      <c r="B330" s="1" t="s">
        <v>1176</v>
      </c>
      <c r="C330" s="1" t="s">
        <v>1177</v>
      </c>
      <c r="D330" s="1" t="s">
        <v>1178</v>
      </c>
      <c r="E330" s="1">
        <v>7018045367</v>
      </c>
      <c r="F330" s="1" t="s">
        <v>1179</v>
      </c>
      <c r="G330" s="1" t="s">
        <v>24</v>
      </c>
      <c r="H330" s="1" t="s">
        <v>1061</v>
      </c>
      <c r="I330" s="1" t="s">
        <v>921</v>
      </c>
      <c r="J330" s="1">
        <v>50</v>
      </c>
      <c r="K330" s="1">
        <v>1</v>
      </c>
    </row>
    <row r="331" spans="1:11" hidden="1" x14ac:dyDescent="0.25">
      <c r="A331" s="1" t="s">
        <v>5877</v>
      </c>
      <c r="B331" s="1" t="s">
        <v>1180</v>
      </c>
      <c r="C331" s="1" t="s">
        <v>1181</v>
      </c>
      <c r="D331" s="1" t="s">
        <v>1182</v>
      </c>
      <c r="E331" s="1">
        <v>7018045371</v>
      </c>
      <c r="F331" s="1" t="s">
        <v>1183</v>
      </c>
      <c r="G331" s="1" t="s">
        <v>24</v>
      </c>
      <c r="H331" s="1" t="s">
        <v>1061</v>
      </c>
      <c r="I331" s="1" t="s">
        <v>921</v>
      </c>
      <c r="J331" s="1">
        <v>42</v>
      </c>
      <c r="K331" s="1">
        <v>2</v>
      </c>
    </row>
    <row r="332" spans="1:11" x14ac:dyDescent="0.25">
      <c r="A332" s="1" t="s">
        <v>5878</v>
      </c>
      <c r="B332" s="1" t="s">
        <v>1184</v>
      </c>
      <c r="C332" s="1" t="s">
        <v>1185</v>
      </c>
      <c r="D332" s="1" t="s">
        <v>1186</v>
      </c>
      <c r="E332" s="1">
        <v>7018045383</v>
      </c>
      <c r="F332" s="1" t="s">
        <v>1187</v>
      </c>
      <c r="G332" s="1" t="s">
        <v>12</v>
      </c>
      <c r="H332" s="1" t="s">
        <v>1061</v>
      </c>
      <c r="I332" s="1" t="s">
        <v>921</v>
      </c>
      <c r="J332" s="1">
        <v>45</v>
      </c>
      <c r="K332" s="1">
        <v>1</v>
      </c>
    </row>
    <row r="333" spans="1:11" x14ac:dyDescent="0.25">
      <c r="A333" s="1" t="s">
        <v>5879</v>
      </c>
      <c r="B333" s="1" t="s">
        <v>1188</v>
      </c>
      <c r="C333" s="1" t="s">
        <v>1189</v>
      </c>
      <c r="D333" s="1" t="s">
        <v>1190</v>
      </c>
      <c r="E333" s="1">
        <v>7018045387</v>
      </c>
      <c r="F333" s="1" t="s">
        <v>1191</v>
      </c>
      <c r="G333" s="1" t="s">
        <v>24</v>
      </c>
      <c r="H333" s="1" t="s">
        <v>1061</v>
      </c>
      <c r="I333" s="1" t="s">
        <v>921</v>
      </c>
      <c r="J333" s="1">
        <v>56</v>
      </c>
      <c r="K333" s="1">
        <v>0</v>
      </c>
    </row>
    <row r="334" spans="1:11" x14ac:dyDescent="0.25">
      <c r="A334" s="1" t="s">
        <v>5880</v>
      </c>
      <c r="B334" s="1" t="s">
        <v>1192</v>
      </c>
      <c r="C334" s="1" t="s">
        <v>1193</v>
      </c>
      <c r="D334" s="1" t="s">
        <v>1194</v>
      </c>
      <c r="E334" s="1">
        <v>7018045391</v>
      </c>
      <c r="F334" s="1" t="s">
        <v>1195</v>
      </c>
      <c r="G334" s="1" t="s">
        <v>24</v>
      </c>
      <c r="H334" s="1" t="s">
        <v>1061</v>
      </c>
      <c r="I334" s="1" t="s">
        <v>921</v>
      </c>
      <c r="J334" s="1">
        <v>37</v>
      </c>
      <c r="K334" s="1">
        <v>1</v>
      </c>
    </row>
    <row r="335" spans="1:11" hidden="1" x14ac:dyDescent="0.25">
      <c r="A335" s="1" t="s">
        <v>5881</v>
      </c>
      <c r="B335" s="1" t="s">
        <v>1196</v>
      </c>
      <c r="C335" s="1" t="s">
        <v>1197</v>
      </c>
      <c r="D335" s="1" t="s">
        <v>1198</v>
      </c>
      <c r="E335" s="1">
        <v>7018045403</v>
      </c>
      <c r="F335" s="1" t="s">
        <v>1199</v>
      </c>
      <c r="G335" s="1" t="s">
        <v>24</v>
      </c>
      <c r="H335" s="1" t="s">
        <v>1061</v>
      </c>
      <c r="I335" s="1" t="s">
        <v>921</v>
      </c>
      <c r="J335" s="1">
        <v>59</v>
      </c>
      <c r="K335" s="1">
        <v>2</v>
      </c>
    </row>
    <row r="336" spans="1:11" hidden="1" x14ac:dyDescent="0.25">
      <c r="A336" s="1" t="s">
        <v>5882</v>
      </c>
      <c r="B336" s="1" t="s">
        <v>1200</v>
      </c>
      <c r="C336" s="1" t="s">
        <v>1201</v>
      </c>
      <c r="D336" s="1" t="s">
        <v>1202</v>
      </c>
      <c r="E336" s="1">
        <v>7018045407</v>
      </c>
      <c r="F336" s="1" t="s">
        <v>1203</v>
      </c>
      <c r="G336" s="1" t="s">
        <v>24</v>
      </c>
      <c r="H336" s="1" t="s">
        <v>1061</v>
      </c>
      <c r="I336" s="1" t="s">
        <v>921</v>
      </c>
      <c r="J336" s="1">
        <v>38</v>
      </c>
      <c r="K336" s="1">
        <v>2</v>
      </c>
    </row>
    <row r="337" spans="1:11" hidden="1" x14ac:dyDescent="0.25">
      <c r="A337" s="1" t="s">
        <v>5883</v>
      </c>
      <c r="B337" s="1" t="s">
        <v>1204</v>
      </c>
      <c r="C337" s="1" t="s">
        <v>1205</v>
      </c>
      <c r="D337" s="1" t="s">
        <v>1206</v>
      </c>
      <c r="E337" s="1">
        <v>7018045415</v>
      </c>
      <c r="F337" s="1" t="s">
        <v>1207</v>
      </c>
      <c r="G337" s="1" t="s">
        <v>24</v>
      </c>
      <c r="H337" s="1" t="s">
        <v>1061</v>
      </c>
      <c r="I337" s="1" t="s">
        <v>921</v>
      </c>
      <c r="J337" s="1">
        <v>45</v>
      </c>
      <c r="K337" s="1">
        <v>2</v>
      </c>
    </row>
    <row r="338" spans="1:11" x14ac:dyDescent="0.25">
      <c r="A338" s="1" t="s">
        <v>5884</v>
      </c>
      <c r="B338" s="1" t="s">
        <v>1208</v>
      </c>
      <c r="C338" s="1" t="s">
        <v>1209</v>
      </c>
      <c r="D338" s="1" t="s">
        <v>1210</v>
      </c>
      <c r="E338" s="1">
        <v>7018045419</v>
      </c>
      <c r="F338" s="1" t="s">
        <v>1211</v>
      </c>
      <c r="G338" s="1" t="s">
        <v>12</v>
      </c>
      <c r="H338" s="1" t="s">
        <v>1061</v>
      </c>
      <c r="I338" s="1" t="s">
        <v>921</v>
      </c>
      <c r="J338" s="1">
        <v>33</v>
      </c>
      <c r="K338" s="1">
        <v>1</v>
      </c>
    </row>
    <row r="339" spans="1:11" x14ac:dyDescent="0.25">
      <c r="A339" s="1" t="s">
        <v>5885</v>
      </c>
      <c r="B339" s="1" t="s">
        <v>1212</v>
      </c>
      <c r="C339" s="1" t="s">
        <v>1213</v>
      </c>
      <c r="D339" s="1" t="s">
        <v>1214</v>
      </c>
      <c r="E339" s="1">
        <v>7018045423</v>
      </c>
      <c r="F339" s="1" t="s">
        <v>1215</v>
      </c>
      <c r="G339" s="1" t="s">
        <v>12</v>
      </c>
      <c r="H339" s="1" t="s">
        <v>1061</v>
      </c>
      <c r="I339" s="1" t="s">
        <v>921</v>
      </c>
      <c r="J339" s="1">
        <v>52</v>
      </c>
      <c r="K339" s="1">
        <v>1</v>
      </c>
    </row>
    <row r="340" spans="1:11" hidden="1" x14ac:dyDescent="0.25">
      <c r="A340" s="1" t="s">
        <v>5886</v>
      </c>
      <c r="B340" s="1" t="s">
        <v>1216</v>
      </c>
      <c r="C340" s="1" t="s">
        <v>1185</v>
      </c>
      <c r="D340" s="1" t="s">
        <v>1217</v>
      </c>
      <c r="E340" s="1">
        <v>7867091129</v>
      </c>
      <c r="F340" s="1" t="s">
        <v>1218</v>
      </c>
      <c r="G340" s="1" t="s">
        <v>12</v>
      </c>
      <c r="H340" s="1" t="s">
        <v>1061</v>
      </c>
      <c r="I340" s="1" t="s">
        <v>921</v>
      </c>
      <c r="J340" s="1">
        <v>29</v>
      </c>
      <c r="K340" s="1">
        <v>2</v>
      </c>
    </row>
    <row r="341" spans="1:11" x14ac:dyDescent="0.25">
      <c r="A341" s="1" t="s">
        <v>5887</v>
      </c>
      <c r="B341" s="1" t="s">
        <v>1219</v>
      </c>
      <c r="C341" s="1" t="s">
        <v>1220</v>
      </c>
      <c r="D341" s="1" t="s">
        <v>1221</v>
      </c>
      <c r="E341" s="1">
        <v>7867091133</v>
      </c>
      <c r="F341" s="1" t="s">
        <v>1222</v>
      </c>
      <c r="G341" s="1" t="s">
        <v>24</v>
      </c>
      <c r="H341" s="1" t="s">
        <v>1061</v>
      </c>
      <c r="I341" s="1" t="s">
        <v>921</v>
      </c>
      <c r="J341" s="1">
        <v>38</v>
      </c>
      <c r="K341" s="1">
        <v>1</v>
      </c>
    </row>
    <row r="342" spans="1:11" hidden="1" x14ac:dyDescent="0.25">
      <c r="A342" s="1" t="s">
        <v>5888</v>
      </c>
      <c r="B342" s="1" t="s">
        <v>1223</v>
      </c>
      <c r="C342" s="1" t="s">
        <v>1224</v>
      </c>
      <c r="D342" s="1" t="s">
        <v>1225</v>
      </c>
      <c r="E342" s="1">
        <v>7867091141</v>
      </c>
      <c r="F342" s="1" t="s">
        <v>1226</v>
      </c>
      <c r="G342" s="1" t="s">
        <v>12</v>
      </c>
      <c r="H342" s="1" t="s">
        <v>1061</v>
      </c>
      <c r="I342" s="1" t="s">
        <v>921</v>
      </c>
      <c r="J342" s="1">
        <v>56</v>
      </c>
      <c r="K342" s="1">
        <v>2</v>
      </c>
    </row>
    <row r="343" spans="1:11" hidden="1" x14ac:dyDescent="0.25">
      <c r="A343" s="1" t="s">
        <v>5889</v>
      </c>
      <c r="B343" s="1" t="s">
        <v>1227</v>
      </c>
      <c r="C343" s="1" t="s">
        <v>1228</v>
      </c>
      <c r="D343" s="1" t="s">
        <v>1229</v>
      </c>
      <c r="E343" s="1">
        <v>7867091153</v>
      </c>
      <c r="F343" s="1" t="s">
        <v>1230</v>
      </c>
      <c r="G343" s="1" t="s">
        <v>24</v>
      </c>
      <c r="H343" s="1" t="s">
        <v>1061</v>
      </c>
      <c r="I343" s="1" t="s">
        <v>921</v>
      </c>
      <c r="J343" s="1">
        <v>28</v>
      </c>
      <c r="K343" s="1">
        <v>2</v>
      </c>
    </row>
    <row r="344" spans="1:11" hidden="1" x14ac:dyDescent="0.25">
      <c r="A344" s="1" t="s">
        <v>5890</v>
      </c>
      <c r="B344" s="1" t="s">
        <v>1231</v>
      </c>
      <c r="C344" s="1" t="s">
        <v>1232</v>
      </c>
      <c r="D344" s="1" t="s">
        <v>1233</v>
      </c>
      <c r="E344" s="1">
        <v>7867091165</v>
      </c>
      <c r="F344" s="1" t="s">
        <v>1234</v>
      </c>
      <c r="G344" s="1" t="s">
        <v>12</v>
      </c>
      <c r="H344" s="1" t="s">
        <v>1061</v>
      </c>
      <c r="I344" s="1" t="s">
        <v>921</v>
      </c>
      <c r="J344" s="1">
        <v>28</v>
      </c>
      <c r="K344" s="1">
        <v>2</v>
      </c>
    </row>
    <row r="345" spans="1:11" x14ac:dyDescent="0.25">
      <c r="A345" s="1" t="s">
        <v>5891</v>
      </c>
      <c r="B345" s="1" t="s">
        <v>1235</v>
      </c>
      <c r="C345" s="1" t="s">
        <v>1236</v>
      </c>
      <c r="D345" s="1" t="s">
        <v>1237</v>
      </c>
      <c r="E345" s="1">
        <v>7867091169</v>
      </c>
      <c r="F345" s="1" t="s">
        <v>1238</v>
      </c>
      <c r="G345" s="1" t="s">
        <v>24</v>
      </c>
      <c r="H345" s="1" t="s">
        <v>1061</v>
      </c>
      <c r="I345" s="1" t="s">
        <v>921</v>
      </c>
      <c r="J345" s="1">
        <v>26</v>
      </c>
      <c r="K345" s="1">
        <v>1</v>
      </c>
    </row>
    <row r="346" spans="1:11" hidden="1" x14ac:dyDescent="0.25">
      <c r="A346" s="1" t="s">
        <v>5892</v>
      </c>
      <c r="B346" s="1" t="s">
        <v>1239</v>
      </c>
      <c r="C346" s="1" t="s">
        <v>1240</v>
      </c>
      <c r="D346" s="1" t="s">
        <v>1241</v>
      </c>
      <c r="E346" s="1">
        <v>7867091173</v>
      </c>
      <c r="F346" s="1" t="s">
        <v>1242</v>
      </c>
      <c r="G346" s="1" t="s">
        <v>24</v>
      </c>
      <c r="H346" s="1" t="s">
        <v>1061</v>
      </c>
      <c r="I346" s="1" t="s">
        <v>921</v>
      </c>
      <c r="J346" s="1">
        <v>37</v>
      </c>
      <c r="K346" s="1">
        <v>2</v>
      </c>
    </row>
    <row r="347" spans="1:11" x14ac:dyDescent="0.25">
      <c r="A347" s="1" t="s">
        <v>5893</v>
      </c>
      <c r="B347" s="1" t="s">
        <v>1243</v>
      </c>
      <c r="C347" s="1" t="s">
        <v>1244</v>
      </c>
      <c r="D347" s="1" t="s">
        <v>1245</v>
      </c>
      <c r="E347" s="1">
        <v>7867091181</v>
      </c>
      <c r="F347" s="1" t="s">
        <v>1246</v>
      </c>
      <c r="G347" s="1" t="s">
        <v>24</v>
      </c>
      <c r="H347" s="1" t="s">
        <v>1061</v>
      </c>
      <c r="I347" s="1" t="s">
        <v>921</v>
      </c>
      <c r="J347" s="1">
        <v>33</v>
      </c>
      <c r="K347" s="1">
        <v>1</v>
      </c>
    </row>
    <row r="348" spans="1:11" x14ac:dyDescent="0.25">
      <c r="A348" s="1" t="s">
        <v>5894</v>
      </c>
      <c r="B348" s="1" t="s">
        <v>1247</v>
      </c>
      <c r="C348" s="1" t="s">
        <v>1248</v>
      </c>
      <c r="D348" s="1" t="s">
        <v>1249</v>
      </c>
      <c r="E348" s="1">
        <v>7867091457</v>
      </c>
      <c r="F348" s="1" t="s">
        <v>1250</v>
      </c>
      <c r="G348" s="1" t="s">
        <v>12</v>
      </c>
      <c r="H348" s="1" t="s">
        <v>1061</v>
      </c>
      <c r="I348" s="1" t="s">
        <v>921</v>
      </c>
      <c r="J348" s="1">
        <v>44</v>
      </c>
      <c r="K348" s="1">
        <v>1</v>
      </c>
    </row>
    <row r="349" spans="1:11" x14ac:dyDescent="0.25">
      <c r="A349" s="1" t="s">
        <v>5895</v>
      </c>
      <c r="B349" s="1" t="s">
        <v>1251</v>
      </c>
      <c r="C349" s="1" t="s">
        <v>1252</v>
      </c>
      <c r="D349" s="1" t="s">
        <v>1253</v>
      </c>
      <c r="E349" s="1">
        <v>7867091465</v>
      </c>
      <c r="F349" s="1" t="s">
        <v>1254</v>
      </c>
      <c r="G349" s="1" t="s">
        <v>24</v>
      </c>
      <c r="H349" s="1" t="s">
        <v>1061</v>
      </c>
      <c r="I349" s="1" t="s">
        <v>921</v>
      </c>
      <c r="J349" s="1">
        <v>61</v>
      </c>
      <c r="K349" s="1">
        <v>1</v>
      </c>
    </row>
    <row r="350" spans="1:11" hidden="1" x14ac:dyDescent="0.25">
      <c r="A350" s="1" t="s">
        <v>5896</v>
      </c>
      <c r="B350" s="1" t="s">
        <v>1255</v>
      </c>
      <c r="C350" s="1" t="s">
        <v>1256</v>
      </c>
      <c r="D350" s="1" t="s">
        <v>1257</v>
      </c>
      <c r="E350" s="1">
        <v>7867091469</v>
      </c>
      <c r="F350" s="1" t="s">
        <v>1258</v>
      </c>
      <c r="G350" s="1" t="s">
        <v>12</v>
      </c>
      <c r="H350" s="1" t="s">
        <v>1061</v>
      </c>
      <c r="I350" s="1" t="s">
        <v>921</v>
      </c>
      <c r="J350" s="1">
        <v>65</v>
      </c>
      <c r="K350" s="1">
        <v>2</v>
      </c>
    </row>
    <row r="351" spans="1:11" hidden="1" x14ac:dyDescent="0.25">
      <c r="A351" s="1" t="s">
        <v>5897</v>
      </c>
      <c r="B351" s="1" t="s">
        <v>1259</v>
      </c>
      <c r="C351" s="1" t="s">
        <v>1260</v>
      </c>
      <c r="D351" s="1" t="s">
        <v>1261</v>
      </c>
      <c r="E351" s="1">
        <v>7867091481</v>
      </c>
      <c r="F351" s="1" t="s">
        <v>1262</v>
      </c>
      <c r="G351" s="1" t="s">
        <v>24</v>
      </c>
      <c r="H351" s="1" t="s">
        <v>1061</v>
      </c>
      <c r="I351" s="1" t="s">
        <v>921</v>
      </c>
      <c r="J351" s="1">
        <v>57</v>
      </c>
      <c r="K351" s="1">
        <v>2</v>
      </c>
    </row>
    <row r="352" spans="1:11" x14ac:dyDescent="0.25">
      <c r="A352" s="1" t="s">
        <v>5898</v>
      </c>
      <c r="B352" s="1" t="s">
        <v>1263</v>
      </c>
      <c r="C352" s="1" t="s">
        <v>1264</v>
      </c>
      <c r="D352" s="1" t="s">
        <v>1265</v>
      </c>
      <c r="E352" s="1">
        <v>7867091493</v>
      </c>
      <c r="F352" s="1" t="s">
        <v>1266</v>
      </c>
      <c r="G352" s="1" t="s">
        <v>24</v>
      </c>
      <c r="H352" s="1" t="s">
        <v>1061</v>
      </c>
      <c r="I352" s="1" t="s">
        <v>921</v>
      </c>
      <c r="J352" s="1">
        <v>28</v>
      </c>
      <c r="K352" s="1">
        <v>1</v>
      </c>
    </row>
    <row r="353" spans="1:11" hidden="1" x14ac:dyDescent="0.25">
      <c r="A353" s="1" t="s">
        <v>5899</v>
      </c>
      <c r="B353" s="1" t="s">
        <v>1267</v>
      </c>
      <c r="C353" s="1" t="s">
        <v>1268</v>
      </c>
      <c r="D353" s="1" t="s">
        <v>1269</v>
      </c>
      <c r="E353" s="1">
        <v>7867091509</v>
      </c>
      <c r="F353" s="1" t="s">
        <v>1270</v>
      </c>
      <c r="G353" s="1" t="s">
        <v>24</v>
      </c>
      <c r="H353" s="1" t="s">
        <v>1061</v>
      </c>
      <c r="I353" s="1" t="s">
        <v>921</v>
      </c>
      <c r="J353" s="1">
        <v>32</v>
      </c>
      <c r="K353" s="1">
        <v>2</v>
      </c>
    </row>
    <row r="354" spans="1:11" x14ac:dyDescent="0.25">
      <c r="A354" s="1" t="s">
        <v>5900</v>
      </c>
      <c r="B354" s="1" t="s">
        <v>1271</v>
      </c>
      <c r="C354" s="1" t="s">
        <v>1272</v>
      </c>
      <c r="D354" s="1" t="s">
        <v>1273</v>
      </c>
      <c r="E354" s="1">
        <v>7867091513</v>
      </c>
      <c r="F354" s="1" t="s">
        <v>1274</v>
      </c>
      <c r="G354" s="1" t="s">
        <v>24</v>
      </c>
      <c r="H354" s="1" t="s">
        <v>1061</v>
      </c>
      <c r="I354" s="1" t="s">
        <v>921</v>
      </c>
      <c r="J354" s="1">
        <v>42</v>
      </c>
      <c r="K354" s="1">
        <v>1</v>
      </c>
    </row>
    <row r="355" spans="1:11" hidden="1" x14ac:dyDescent="0.25">
      <c r="A355" s="1" t="s">
        <v>5901</v>
      </c>
      <c r="B355" s="1" t="s">
        <v>1275</v>
      </c>
      <c r="C355" s="1" t="s">
        <v>1276</v>
      </c>
      <c r="D355" s="1" t="s">
        <v>1277</v>
      </c>
      <c r="E355" s="1">
        <v>7867091529</v>
      </c>
      <c r="F355" s="1" t="s">
        <v>1278</v>
      </c>
      <c r="G355" s="1" t="s">
        <v>12</v>
      </c>
      <c r="H355" s="1" t="s">
        <v>1061</v>
      </c>
      <c r="I355" s="1" t="s">
        <v>921</v>
      </c>
      <c r="J355" s="1">
        <v>62</v>
      </c>
      <c r="K355" s="1">
        <v>2</v>
      </c>
    </row>
    <row r="356" spans="1:11" x14ac:dyDescent="0.25">
      <c r="A356" s="1" t="s">
        <v>5902</v>
      </c>
      <c r="B356" s="1" t="s">
        <v>1279</v>
      </c>
      <c r="C356" s="1" t="s">
        <v>1280</v>
      </c>
      <c r="D356" s="1" t="s">
        <v>1281</v>
      </c>
      <c r="E356" s="1">
        <v>7867091533</v>
      </c>
      <c r="F356" s="1" t="s">
        <v>1282</v>
      </c>
      <c r="G356" s="1" t="s">
        <v>24</v>
      </c>
      <c r="H356" s="1" t="s">
        <v>1061</v>
      </c>
      <c r="I356" s="1" t="s">
        <v>921</v>
      </c>
      <c r="J356" s="1">
        <v>27</v>
      </c>
      <c r="K356" s="1">
        <v>0</v>
      </c>
    </row>
    <row r="357" spans="1:11" x14ac:dyDescent="0.25">
      <c r="A357" s="1" t="s">
        <v>5903</v>
      </c>
      <c r="B357" s="1" t="s">
        <v>1283</v>
      </c>
      <c r="C357" s="1" t="s">
        <v>1284</v>
      </c>
      <c r="D357" s="1" t="s">
        <v>1285</v>
      </c>
      <c r="E357" s="1">
        <v>7867091541</v>
      </c>
      <c r="F357" s="1" t="s">
        <v>1286</v>
      </c>
      <c r="G357" s="1" t="s">
        <v>24</v>
      </c>
      <c r="H357" s="1" t="s">
        <v>1061</v>
      </c>
      <c r="I357" s="1" t="s">
        <v>921</v>
      </c>
      <c r="J357" s="1">
        <v>54</v>
      </c>
      <c r="K357" s="1">
        <v>0</v>
      </c>
    </row>
    <row r="358" spans="1:11" x14ac:dyDescent="0.25">
      <c r="A358" s="1" t="s">
        <v>5904</v>
      </c>
      <c r="B358" s="1" t="s">
        <v>1287</v>
      </c>
      <c r="C358" s="1" t="s">
        <v>1288</v>
      </c>
      <c r="D358" s="1" t="s">
        <v>1289</v>
      </c>
      <c r="E358" s="1">
        <v>7867091573</v>
      </c>
      <c r="F358" s="1" t="s">
        <v>1290</v>
      </c>
      <c r="G358" s="1" t="s">
        <v>24</v>
      </c>
      <c r="H358" s="1" t="s">
        <v>1061</v>
      </c>
      <c r="I358" s="1" t="s">
        <v>921</v>
      </c>
      <c r="J358" s="1">
        <v>54</v>
      </c>
      <c r="K358" s="1">
        <v>1</v>
      </c>
    </row>
    <row r="359" spans="1:11" hidden="1" x14ac:dyDescent="0.25">
      <c r="A359" s="1" t="s">
        <v>5905</v>
      </c>
      <c r="B359" s="1" t="s">
        <v>1291</v>
      </c>
      <c r="C359" s="1" t="s">
        <v>1292</v>
      </c>
      <c r="D359" s="1" t="s">
        <v>1293</v>
      </c>
      <c r="E359" s="1">
        <v>7867091577</v>
      </c>
      <c r="F359" s="1" t="s">
        <v>1294</v>
      </c>
      <c r="G359" s="1" t="s">
        <v>12</v>
      </c>
      <c r="H359" s="1" t="s">
        <v>1061</v>
      </c>
      <c r="I359" s="1" t="s">
        <v>921</v>
      </c>
      <c r="J359" s="1">
        <v>18</v>
      </c>
      <c r="K359" s="1">
        <v>2</v>
      </c>
    </row>
    <row r="360" spans="1:11" x14ac:dyDescent="0.25">
      <c r="A360" s="1" t="s">
        <v>5906</v>
      </c>
      <c r="B360" s="1" t="s">
        <v>1295</v>
      </c>
      <c r="C360" s="1" t="s">
        <v>1296</v>
      </c>
      <c r="D360" s="1" t="s">
        <v>1297</v>
      </c>
      <c r="E360" s="1">
        <v>7867091581</v>
      </c>
      <c r="F360" s="1" t="s">
        <v>1298</v>
      </c>
      <c r="G360" s="1" t="s">
        <v>12</v>
      </c>
      <c r="H360" s="1" t="s">
        <v>1061</v>
      </c>
      <c r="I360" s="1" t="s">
        <v>921</v>
      </c>
      <c r="J360" s="1">
        <v>51</v>
      </c>
      <c r="K360" s="1">
        <v>0</v>
      </c>
    </row>
    <row r="361" spans="1:11" x14ac:dyDescent="0.25">
      <c r="A361" s="1" t="s">
        <v>5907</v>
      </c>
      <c r="B361" s="1" t="s">
        <v>1299</v>
      </c>
      <c r="C361" s="1" t="s">
        <v>1300</v>
      </c>
      <c r="D361" s="1" t="s">
        <v>1301</v>
      </c>
      <c r="E361" s="1">
        <v>7867091585</v>
      </c>
      <c r="F361" s="1" t="s">
        <v>1302</v>
      </c>
      <c r="G361" s="1" t="s">
        <v>24</v>
      </c>
      <c r="H361" s="1" t="s">
        <v>1061</v>
      </c>
      <c r="I361" s="1" t="s">
        <v>921</v>
      </c>
      <c r="J361" s="1">
        <v>35</v>
      </c>
      <c r="K361" s="1">
        <v>1</v>
      </c>
    </row>
    <row r="362" spans="1:11" x14ac:dyDescent="0.25">
      <c r="A362" s="1" t="s">
        <v>5908</v>
      </c>
      <c r="B362" s="1" t="s">
        <v>1303</v>
      </c>
      <c r="C362" s="1" t="s">
        <v>1304</v>
      </c>
      <c r="D362" s="1" t="s">
        <v>1305</v>
      </c>
      <c r="E362" s="1">
        <v>7867091589</v>
      </c>
      <c r="F362" s="1" t="s">
        <v>1306</v>
      </c>
      <c r="G362" s="1" t="s">
        <v>24</v>
      </c>
      <c r="H362" s="1" t="s">
        <v>1061</v>
      </c>
      <c r="I362" s="1" t="s">
        <v>921</v>
      </c>
      <c r="J362" s="1">
        <v>53</v>
      </c>
      <c r="K362" s="1">
        <v>0</v>
      </c>
    </row>
    <row r="363" spans="1:11" hidden="1" x14ac:dyDescent="0.25">
      <c r="A363" s="1" t="s">
        <v>5909</v>
      </c>
      <c r="B363" s="1" t="s">
        <v>1307</v>
      </c>
      <c r="C363" s="1" t="s">
        <v>1308</v>
      </c>
      <c r="D363" s="1" t="s">
        <v>1309</v>
      </c>
      <c r="E363" s="1">
        <v>7867091609</v>
      </c>
      <c r="F363" s="1" t="s">
        <v>1310</v>
      </c>
      <c r="G363" s="1" t="s">
        <v>24</v>
      </c>
      <c r="H363" s="1" t="s">
        <v>1061</v>
      </c>
      <c r="I363" s="1" t="s">
        <v>921</v>
      </c>
      <c r="J363" s="1">
        <v>23</v>
      </c>
      <c r="K363" s="1">
        <v>2</v>
      </c>
    </row>
    <row r="364" spans="1:11" hidden="1" x14ac:dyDescent="0.25">
      <c r="A364" s="1" t="s">
        <v>5910</v>
      </c>
      <c r="B364" s="1" t="s">
        <v>1311</v>
      </c>
      <c r="C364" s="1" t="s">
        <v>1312</v>
      </c>
      <c r="D364" s="1" t="s">
        <v>1313</v>
      </c>
      <c r="E364" s="1">
        <v>7867091625</v>
      </c>
      <c r="F364" s="1" t="s">
        <v>1314</v>
      </c>
      <c r="G364" s="1" t="s">
        <v>24</v>
      </c>
      <c r="H364" s="1" t="s">
        <v>1061</v>
      </c>
      <c r="I364" s="1" t="s">
        <v>921</v>
      </c>
      <c r="J364" s="1">
        <v>30</v>
      </c>
      <c r="K364" s="1">
        <v>2</v>
      </c>
    </row>
    <row r="365" spans="1:11" x14ac:dyDescent="0.25">
      <c r="A365" s="1" t="s">
        <v>5911</v>
      </c>
      <c r="B365" s="1" t="s">
        <v>1315</v>
      </c>
      <c r="C365" s="1" t="s">
        <v>1316</v>
      </c>
      <c r="D365" s="1" t="s">
        <v>1317</v>
      </c>
      <c r="E365" s="1">
        <v>7867091641</v>
      </c>
      <c r="F365" s="1" t="s">
        <v>1318</v>
      </c>
      <c r="G365" s="1" t="s">
        <v>12</v>
      </c>
      <c r="H365" s="1" t="s">
        <v>1061</v>
      </c>
      <c r="I365" s="1" t="s">
        <v>921</v>
      </c>
      <c r="J365" s="1">
        <v>60</v>
      </c>
      <c r="K365" s="1">
        <v>1</v>
      </c>
    </row>
    <row r="366" spans="1:11" x14ac:dyDescent="0.25">
      <c r="A366" s="1" t="s">
        <v>5912</v>
      </c>
      <c r="B366" s="1" t="s">
        <v>1319</v>
      </c>
      <c r="C366" s="1" t="s">
        <v>1320</v>
      </c>
      <c r="D366" s="1" t="s">
        <v>1321</v>
      </c>
      <c r="E366" s="1">
        <v>7867091645</v>
      </c>
      <c r="F366" s="1" t="s">
        <v>1322</v>
      </c>
      <c r="G366" s="1" t="s">
        <v>24</v>
      </c>
      <c r="H366" s="1" t="s">
        <v>1061</v>
      </c>
      <c r="I366" s="1" t="s">
        <v>921</v>
      </c>
      <c r="J366" s="1">
        <v>36</v>
      </c>
      <c r="K366" s="1">
        <v>0</v>
      </c>
    </row>
    <row r="367" spans="1:11" x14ac:dyDescent="0.25">
      <c r="A367" s="1" t="s">
        <v>5913</v>
      </c>
      <c r="B367" s="1" t="s">
        <v>1323</v>
      </c>
      <c r="C367" s="1" t="s">
        <v>1324</v>
      </c>
      <c r="D367" s="1" t="s">
        <v>1325</v>
      </c>
      <c r="E367" s="1">
        <v>7867091649</v>
      </c>
      <c r="F367" s="1" t="s">
        <v>1326</v>
      </c>
      <c r="G367" s="1" t="s">
        <v>24</v>
      </c>
      <c r="H367" s="1" t="s">
        <v>1061</v>
      </c>
      <c r="I367" s="1" t="s">
        <v>921</v>
      </c>
      <c r="J367" s="1">
        <v>45</v>
      </c>
      <c r="K367" s="1">
        <v>0</v>
      </c>
    </row>
    <row r="368" spans="1:11" x14ac:dyDescent="0.25">
      <c r="A368" s="1" t="s">
        <v>5914</v>
      </c>
      <c r="B368" s="1" t="s">
        <v>1327</v>
      </c>
      <c r="C368" s="1" t="s">
        <v>1328</v>
      </c>
      <c r="D368" s="1" t="s">
        <v>1329</v>
      </c>
      <c r="E368" s="1">
        <v>7867091657</v>
      </c>
      <c r="F368" s="1" t="s">
        <v>1330</v>
      </c>
      <c r="G368" s="1" t="s">
        <v>12</v>
      </c>
      <c r="H368" s="1" t="s">
        <v>1061</v>
      </c>
      <c r="I368" s="1" t="s">
        <v>921</v>
      </c>
      <c r="J368" s="1">
        <v>27</v>
      </c>
      <c r="K368" s="1">
        <v>0</v>
      </c>
    </row>
    <row r="369" spans="1:11" x14ac:dyDescent="0.25">
      <c r="A369" s="1" t="s">
        <v>5915</v>
      </c>
      <c r="B369" s="1" t="s">
        <v>1331</v>
      </c>
      <c r="C369" s="1" t="s">
        <v>1332</v>
      </c>
      <c r="D369" s="1" t="s">
        <v>1333</v>
      </c>
      <c r="E369" s="1">
        <v>7867091665</v>
      </c>
      <c r="F369" s="1" t="s">
        <v>1334</v>
      </c>
      <c r="G369" s="1" t="s">
        <v>24</v>
      </c>
      <c r="H369" s="1" t="s">
        <v>1061</v>
      </c>
      <c r="I369" s="1" t="s">
        <v>921</v>
      </c>
      <c r="J369" s="1">
        <v>42</v>
      </c>
      <c r="K369" s="1">
        <v>1</v>
      </c>
    </row>
    <row r="370" spans="1:11" x14ac:dyDescent="0.25">
      <c r="A370" s="1" t="s">
        <v>5916</v>
      </c>
      <c r="B370" s="1" t="s">
        <v>1335</v>
      </c>
      <c r="C370" s="1" t="s">
        <v>1336</v>
      </c>
      <c r="D370" s="1" t="s">
        <v>1337</v>
      </c>
      <c r="E370" s="1">
        <v>7867091685</v>
      </c>
      <c r="F370" s="1" t="s">
        <v>1338</v>
      </c>
      <c r="G370" s="1" t="s">
        <v>12</v>
      </c>
      <c r="H370" s="1" t="s">
        <v>1061</v>
      </c>
      <c r="I370" s="1" t="s">
        <v>921</v>
      </c>
      <c r="J370" s="1">
        <v>42</v>
      </c>
      <c r="K370" s="1">
        <v>0</v>
      </c>
    </row>
    <row r="371" spans="1:11" x14ac:dyDescent="0.25">
      <c r="A371" s="1" t="s">
        <v>5917</v>
      </c>
      <c r="B371" s="1" t="s">
        <v>1339</v>
      </c>
      <c r="C371" s="1" t="s">
        <v>1340</v>
      </c>
      <c r="D371" s="1" t="s">
        <v>1341</v>
      </c>
      <c r="E371" s="1">
        <v>7867091693</v>
      </c>
      <c r="F371" s="1" t="s">
        <v>1342</v>
      </c>
      <c r="G371" s="1" t="s">
        <v>24</v>
      </c>
      <c r="H371" s="1" t="s">
        <v>1061</v>
      </c>
      <c r="I371" s="1" t="s">
        <v>921</v>
      </c>
      <c r="J371" s="1">
        <v>33</v>
      </c>
      <c r="K371" s="1">
        <v>0</v>
      </c>
    </row>
    <row r="372" spans="1:11" hidden="1" x14ac:dyDescent="0.25">
      <c r="A372" s="1" t="s">
        <v>5918</v>
      </c>
      <c r="B372" s="1" t="s">
        <v>1343</v>
      </c>
      <c r="C372" s="1" t="s">
        <v>1344</v>
      </c>
      <c r="D372" s="1" t="s">
        <v>1345</v>
      </c>
      <c r="E372" s="1">
        <v>7867091745</v>
      </c>
      <c r="F372" s="1" t="s">
        <v>1346</v>
      </c>
      <c r="G372" s="1" t="s">
        <v>24</v>
      </c>
      <c r="H372" s="1" t="s">
        <v>1347</v>
      </c>
      <c r="I372" s="1" t="s">
        <v>1348</v>
      </c>
      <c r="J372" s="1">
        <v>60</v>
      </c>
      <c r="K372" s="1">
        <v>2</v>
      </c>
    </row>
    <row r="373" spans="1:11" hidden="1" x14ac:dyDescent="0.25">
      <c r="A373" s="1" t="s">
        <v>5919</v>
      </c>
      <c r="B373" s="1" t="s">
        <v>1349</v>
      </c>
      <c r="C373" s="1" t="s">
        <v>1350</v>
      </c>
      <c r="D373" s="1" t="s">
        <v>1351</v>
      </c>
      <c r="E373" s="1">
        <v>7867091749</v>
      </c>
      <c r="F373" s="1" t="s">
        <v>1352</v>
      </c>
      <c r="G373" s="1" t="s">
        <v>12</v>
      </c>
      <c r="H373" s="1" t="s">
        <v>1347</v>
      </c>
      <c r="I373" s="1" t="s">
        <v>1348</v>
      </c>
      <c r="J373" s="1">
        <v>31</v>
      </c>
      <c r="K373" s="1">
        <v>2</v>
      </c>
    </row>
    <row r="374" spans="1:11" x14ac:dyDescent="0.25">
      <c r="A374" s="1" t="s">
        <v>5920</v>
      </c>
      <c r="B374" s="1" t="s">
        <v>1353</v>
      </c>
      <c r="C374" s="1" t="s">
        <v>1354</v>
      </c>
      <c r="D374" s="1" t="s">
        <v>1355</v>
      </c>
      <c r="E374" s="1">
        <v>7867091757</v>
      </c>
      <c r="F374" s="1" t="s">
        <v>1356</v>
      </c>
      <c r="G374" s="1" t="s">
        <v>24</v>
      </c>
      <c r="H374" s="1" t="s">
        <v>1347</v>
      </c>
      <c r="I374" s="1" t="s">
        <v>1348</v>
      </c>
      <c r="J374" s="1">
        <v>60</v>
      </c>
      <c r="K374" s="1">
        <v>0</v>
      </c>
    </row>
    <row r="375" spans="1:11" x14ac:dyDescent="0.25">
      <c r="A375" s="1" t="s">
        <v>5921</v>
      </c>
      <c r="B375" s="1" t="s">
        <v>1357</v>
      </c>
      <c r="C375" s="1" t="s">
        <v>1358</v>
      </c>
      <c r="D375" s="1" t="s">
        <v>1359</v>
      </c>
      <c r="E375" s="1">
        <v>7867091761</v>
      </c>
      <c r="F375" s="1" t="s">
        <v>1360</v>
      </c>
      <c r="G375" s="1" t="s">
        <v>24</v>
      </c>
      <c r="H375" s="1" t="s">
        <v>1347</v>
      </c>
      <c r="I375" s="1" t="s">
        <v>1348</v>
      </c>
      <c r="J375" s="1">
        <v>19</v>
      </c>
      <c r="K375" s="1">
        <v>0</v>
      </c>
    </row>
    <row r="376" spans="1:11" x14ac:dyDescent="0.25">
      <c r="A376" s="1" t="s">
        <v>5922</v>
      </c>
      <c r="B376" s="1" t="s">
        <v>1361</v>
      </c>
      <c r="C376" s="1" t="s">
        <v>1362</v>
      </c>
      <c r="D376" s="1" t="s">
        <v>1363</v>
      </c>
      <c r="E376" s="1">
        <v>7867091789</v>
      </c>
      <c r="F376" s="1" t="s">
        <v>1364</v>
      </c>
      <c r="G376" s="1" t="s">
        <v>24</v>
      </c>
      <c r="H376" s="1" t="s">
        <v>1347</v>
      </c>
      <c r="I376" s="1" t="s">
        <v>1348</v>
      </c>
      <c r="J376" s="1">
        <v>53</v>
      </c>
      <c r="K376" s="1">
        <v>1</v>
      </c>
    </row>
    <row r="377" spans="1:11" x14ac:dyDescent="0.25">
      <c r="A377" s="1" t="s">
        <v>5923</v>
      </c>
      <c r="B377" s="1" t="s">
        <v>1365</v>
      </c>
      <c r="C377" s="1" t="s">
        <v>1366</v>
      </c>
      <c r="D377" s="1" t="s">
        <v>1367</v>
      </c>
      <c r="E377" s="1">
        <v>7867091793</v>
      </c>
      <c r="F377" s="1" t="s">
        <v>1368</v>
      </c>
      <c r="G377" s="1" t="s">
        <v>24</v>
      </c>
      <c r="H377" s="1" t="s">
        <v>1347</v>
      </c>
      <c r="I377" s="1" t="s">
        <v>1348</v>
      </c>
      <c r="J377" s="1">
        <v>62</v>
      </c>
      <c r="K377" s="1">
        <v>1</v>
      </c>
    </row>
    <row r="378" spans="1:11" x14ac:dyDescent="0.25">
      <c r="A378" s="1" t="s">
        <v>5924</v>
      </c>
      <c r="B378" s="1" t="s">
        <v>1369</v>
      </c>
      <c r="C378" s="1" t="s">
        <v>1370</v>
      </c>
      <c r="D378" s="1" t="s">
        <v>1371</v>
      </c>
      <c r="E378" s="1">
        <v>7867091797</v>
      </c>
      <c r="F378" s="1" t="s">
        <v>1372</v>
      </c>
      <c r="G378" s="1" t="s">
        <v>24</v>
      </c>
      <c r="H378" s="1" t="s">
        <v>1347</v>
      </c>
      <c r="I378" s="1" t="s">
        <v>1348</v>
      </c>
      <c r="J378" s="1">
        <v>50</v>
      </c>
      <c r="K378" s="1">
        <v>1</v>
      </c>
    </row>
    <row r="379" spans="1:11" x14ac:dyDescent="0.25">
      <c r="A379" s="1" t="s">
        <v>5925</v>
      </c>
      <c r="B379" s="1" t="s">
        <v>1373</v>
      </c>
      <c r="C379" s="1" t="s">
        <v>1374</v>
      </c>
      <c r="D379" s="1" t="s">
        <v>1375</v>
      </c>
      <c r="E379" s="1">
        <v>7867091805</v>
      </c>
      <c r="F379" s="1" t="s">
        <v>1376</v>
      </c>
      <c r="G379" s="1" t="s">
        <v>24</v>
      </c>
      <c r="H379" s="1" t="s">
        <v>1347</v>
      </c>
      <c r="I379" s="1" t="s">
        <v>1348</v>
      </c>
      <c r="J379" s="1">
        <v>25</v>
      </c>
      <c r="K379" s="1">
        <v>0</v>
      </c>
    </row>
    <row r="380" spans="1:11" x14ac:dyDescent="0.25">
      <c r="A380" s="1" t="s">
        <v>5926</v>
      </c>
      <c r="B380" s="1" t="s">
        <v>1377</v>
      </c>
      <c r="C380" s="1" t="s">
        <v>1378</v>
      </c>
      <c r="D380" s="1" t="s">
        <v>1379</v>
      </c>
      <c r="E380" s="1">
        <v>7867091821</v>
      </c>
      <c r="F380" s="1" t="s">
        <v>1380</v>
      </c>
      <c r="G380" s="1" t="s">
        <v>24</v>
      </c>
      <c r="H380" s="1" t="s">
        <v>1347</v>
      </c>
      <c r="I380" s="1" t="s">
        <v>1348</v>
      </c>
      <c r="J380" s="1">
        <v>28</v>
      </c>
      <c r="K380" s="1">
        <v>1</v>
      </c>
    </row>
    <row r="381" spans="1:11" hidden="1" x14ac:dyDescent="0.25">
      <c r="A381" s="1" t="s">
        <v>5927</v>
      </c>
      <c r="B381" s="1" t="s">
        <v>1381</v>
      </c>
      <c r="C381" s="1" t="s">
        <v>1382</v>
      </c>
      <c r="D381" s="1" t="s">
        <v>1383</v>
      </c>
      <c r="E381" s="1">
        <v>7867091829</v>
      </c>
      <c r="F381" s="1" t="s">
        <v>1384</v>
      </c>
      <c r="G381" s="1" t="s">
        <v>12</v>
      </c>
      <c r="H381" s="1" t="s">
        <v>1347</v>
      </c>
      <c r="I381" s="1" t="s">
        <v>1348</v>
      </c>
      <c r="J381" s="1">
        <v>37</v>
      </c>
      <c r="K381" s="1">
        <v>2</v>
      </c>
    </row>
    <row r="382" spans="1:11" x14ac:dyDescent="0.25">
      <c r="A382" s="1" t="s">
        <v>5928</v>
      </c>
      <c r="B382" s="1" t="s">
        <v>1385</v>
      </c>
      <c r="C382" s="1" t="s">
        <v>1386</v>
      </c>
      <c r="D382" s="1" t="s">
        <v>1387</v>
      </c>
      <c r="E382" s="1">
        <v>7867091833</v>
      </c>
      <c r="F382" s="1" t="s">
        <v>1388</v>
      </c>
      <c r="G382" s="1" t="s">
        <v>24</v>
      </c>
      <c r="H382" s="1" t="s">
        <v>1347</v>
      </c>
      <c r="I382" s="1" t="s">
        <v>1348</v>
      </c>
      <c r="J382" s="1">
        <v>51</v>
      </c>
      <c r="K382" s="1">
        <v>0</v>
      </c>
    </row>
    <row r="383" spans="1:11" x14ac:dyDescent="0.25">
      <c r="A383" s="1" t="s">
        <v>5929</v>
      </c>
      <c r="B383" s="1" t="s">
        <v>1389</v>
      </c>
      <c r="C383" s="1" t="s">
        <v>1390</v>
      </c>
      <c r="D383" s="1" t="s">
        <v>1391</v>
      </c>
      <c r="E383" s="1">
        <v>7867091841</v>
      </c>
      <c r="F383" s="1" t="s">
        <v>1392</v>
      </c>
      <c r="G383" s="1" t="s">
        <v>12</v>
      </c>
      <c r="H383" s="1" t="s">
        <v>1347</v>
      </c>
      <c r="I383" s="1" t="s">
        <v>1348</v>
      </c>
      <c r="J383" s="1">
        <v>30</v>
      </c>
      <c r="K383" s="1">
        <v>0</v>
      </c>
    </row>
    <row r="384" spans="1:11" x14ac:dyDescent="0.25">
      <c r="A384" s="1" t="s">
        <v>5930</v>
      </c>
      <c r="B384" s="1" t="s">
        <v>1393</v>
      </c>
      <c r="C384" s="1" t="s">
        <v>1394</v>
      </c>
      <c r="D384" s="1" t="s">
        <v>1395</v>
      </c>
      <c r="E384" s="1">
        <v>7867091849</v>
      </c>
      <c r="F384" s="1" t="s">
        <v>1396</v>
      </c>
      <c r="G384" s="1" t="s">
        <v>24</v>
      </c>
      <c r="H384" s="1" t="s">
        <v>1347</v>
      </c>
      <c r="I384" s="1" t="s">
        <v>1348</v>
      </c>
      <c r="J384" s="1">
        <v>22</v>
      </c>
      <c r="K384" s="1">
        <v>1</v>
      </c>
    </row>
    <row r="385" spans="1:11" hidden="1" x14ac:dyDescent="0.25">
      <c r="A385" s="1" t="s">
        <v>5931</v>
      </c>
      <c r="B385" s="1" t="s">
        <v>1397</v>
      </c>
      <c r="C385" s="1" t="s">
        <v>1398</v>
      </c>
      <c r="D385" s="1" t="s">
        <v>1399</v>
      </c>
      <c r="E385" s="1">
        <v>7867091857</v>
      </c>
      <c r="F385" s="1" t="s">
        <v>1400</v>
      </c>
      <c r="G385" s="1" t="s">
        <v>24</v>
      </c>
      <c r="H385" s="1" t="s">
        <v>1347</v>
      </c>
      <c r="I385" s="1" t="s">
        <v>1348</v>
      </c>
      <c r="J385" s="1">
        <v>56</v>
      </c>
      <c r="K385" s="1">
        <v>2</v>
      </c>
    </row>
    <row r="386" spans="1:11" x14ac:dyDescent="0.25">
      <c r="A386" s="1" t="s">
        <v>5932</v>
      </c>
      <c r="B386" s="1" t="s">
        <v>1401</v>
      </c>
      <c r="C386" s="1" t="s">
        <v>1402</v>
      </c>
      <c r="D386" s="1" t="s">
        <v>1403</v>
      </c>
      <c r="E386" s="1">
        <v>7867091865</v>
      </c>
      <c r="F386" s="1" t="s">
        <v>1404</v>
      </c>
      <c r="G386" s="1" t="s">
        <v>24</v>
      </c>
      <c r="H386" s="1" t="s">
        <v>1347</v>
      </c>
      <c r="I386" s="1" t="s">
        <v>1348</v>
      </c>
      <c r="J386" s="1">
        <v>56</v>
      </c>
      <c r="K386" s="1">
        <v>0</v>
      </c>
    </row>
    <row r="387" spans="1:11" hidden="1" x14ac:dyDescent="0.25">
      <c r="A387" s="1" t="s">
        <v>5933</v>
      </c>
      <c r="B387" s="1" t="s">
        <v>1405</v>
      </c>
      <c r="C387" s="1" t="s">
        <v>1406</v>
      </c>
      <c r="D387" s="1" t="s">
        <v>1407</v>
      </c>
      <c r="E387" s="1">
        <v>7867091869</v>
      </c>
      <c r="F387" s="1" t="s">
        <v>1408</v>
      </c>
      <c r="G387" s="1" t="s">
        <v>24</v>
      </c>
      <c r="H387" s="1" t="s">
        <v>1347</v>
      </c>
      <c r="I387" s="1" t="s">
        <v>1348</v>
      </c>
      <c r="J387" s="1">
        <v>48</v>
      </c>
      <c r="K387" s="1">
        <v>2</v>
      </c>
    </row>
    <row r="388" spans="1:11" hidden="1" x14ac:dyDescent="0.25">
      <c r="A388" s="1" t="s">
        <v>5934</v>
      </c>
      <c r="B388" s="1" t="s">
        <v>1409</v>
      </c>
      <c r="C388" s="1" t="s">
        <v>1410</v>
      </c>
      <c r="D388" s="1" t="s">
        <v>1411</v>
      </c>
      <c r="E388" s="1">
        <v>7867091877</v>
      </c>
      <c r="F388" s="1" t="s">
        <v>1412</v>
      </c>
      <c r="G388" s="1" t="s">
        <v>24</v>
      </c>
      <c r="H388" s="1" t="s">
        <v>1347</v>
      </c>
      <c r="I388" s="1" t="s">
        <v>1348</v>
      </c>
      <c r="J388" s="1">
        <v>25</v>
      </c>
      <c r="K388" s="1">
        <v>2</v>
      </c>
    </row>
    <row r="389" spans="1:11" x14ac:dyDescent="0.25">
      <c r="A389" s="1" t="s">
        <v>5935</v>
      </c>
      <c r="B389" s="1" t="s">
        <v>1413</v>
      </c>
      <c r="C389" s="1" t="s">
        <v>1414</v>
      </c>
      <c r="D389" s="1" t="s">
        <v>1415</v>
      </c>
      <c r="E389" s="1">
        <v>7867091881</v>
      </c>
      <c r="F389" s="1" t="s">
        <v>1416</v>
      </c>
      <c r="G389" s="1" t="s">
        <v>24</v>
      </c>
      <c r="H389" s="1" t="s">
        <v>1347</v>
      </c>
      <c r="I389" s="1" t="s">
        <v>1348</v>
      </c>
      <c r="J389" s="1">
        <v>65</v>
      </c>
      <c r="K389" s="1">
        <v>0</v>
      </c>
    </row>
    <row r="390" spans="1:11" x14ac:dyDescent="0.25">
      <c r="A390" s="1" t="s">
        <v>5936</v>
      </c>
      <c r="B390" s="1" t="s">
        <v>1417</v>
      </c>
      <c r="C390" s="1" t="s">
        <v>1418</v>
      </c>
      <c r="D390" s="1" t="s">
        <v>1419</v>
      </c>
      <c r="E390" s="1">
        <v>7867091901</v>
      </c>
      <c r="F390" s="1" t="s">
        <v>1420</v>
      </c>
      <c r="G390" s="1" t="s">
        <v>12</v>
      </c>
      <c r="H390" s="1" t="s">
        <v>1347</v>
      </c>
      <c r="I390" s="1" t="s">
        <v>1348</v>
      </c>
      <c r="J390" s="1">
        <v>52</v>
      </c>
      <c r="K390" s="1">
        <v>1</v>
      </c>
    </row>
    <row r="391" spans="1:11" hidden="1" x14ac:dyDescent="0.25">
      <c r="A391" s="1" t="s">
        <v>5937</v>
      </c>
      <c r="B391" s="1" t="s">
        <v>1421</v>
      </c>
      <c r="C391" s="1" t="s">
        <v>1422</v>
      </c>
      <c r="D391" s="1" t="s">
        <v>1423</v>
      </c>
      <c r="E391" s="1">
        <v>7867091913</v>
      </c>
      <c r="F391" s="1" t="s">
        <v>1424</v>
      </c>
      <c r="G391" s="1" t="s">
        <v>24</v>
      </c>
      <c r="H391" s="1" t="s">
        <v>1347</v>
      </c>
      <c r="I391" s="1" t="s">
        <v>1348</v>
      </c>
      <c r="J391" s="1">
        <v>63</v>
      </c>
      <c r="K391" s="1">
        <v>2</v>
      </c>
    </row>
    <row r="392" spans="1:11" x14ac:dyDescent="0.25">
      <c r="A392" s="1" t="s">
        <v>5938</v>
      </c>
      <c r="B392" s="1" t="s">
        <v>1425</v>
      </c>
      <c r="C392" s="1" t="s">
        <v>1426</v>
      </c>
      <c r="D392" s="1" t="s">
        <v>1427</v>
      </c>
      <c r="E392" s="1">
        <v>7932467809</v>
      </c>
      <c r="F392" s="1" t="s">
        <v>1428</v>
      </c>
      <c r="G392" s="1" t="s">
        <v>24</v>
      </c>
      <c r="H392" s="1" t="s">
        <v>1347</v>
      </c>
      <c r="I392" s="1" t="s">
        <v>1348</v>
      </c>
      <c r="J392" s="1">
        <v>56</v>
      </c>
      <c r="K392" s="1">
        <v>0</v>
      </c>
    </row>
    <row r="393" spans="1:11" hidden="1" x14ac:dyDescent="0.25">
      <c r="A393" s="1" t="s">
        <v>5939</v>
      </c>
      <c r="B393" s="1" t="s">
        <v>1429</v>
      </c>
      <c r="C393" s="1" t="s">
        <v>1430</v>
      </c>
      <c r="D393" s="1" t="s">
        <v>1431</v>
      </c>
      <c r="E393" s="1">
        <v>7932467829</v>
      </c>
      <c r="F393" s="1" t="s">
        <v>1432</v>
      </c>
      <c r="G393" s="1" t="s">
        <v>12</v>
      </c>
      <c r="H393" s="1" t="s">
        <v>1347</v>
      </c>
      <c r="I393" s="1" t="s">
        <v>1348</v>
      </c>
      <c r="J393" s="1">
        <v>26</v>
      </c>
      <c r="K393" s="1">
        <v>2</v>
      </c>
    </row>
    <row r="394" spans="1:11" x14ac:dyDescent="0.25">
      <c r="A394" s="1" t="s">
        <v>5940</v>
      </c>
      <c r="B394" s="1" t="s">
        <v>1433</v>
      </c>
      <c r="C394" s="1" t="s">
        <v>1434</v>
      </c>
      <c r="D394" s="1" t="s">
        <v>1435</v>
      </c>
      <c r="E394" s="1">
        <v>7932467841</v>
      </c>
      <c r="F394" s="1" t="s">
        <v>1436</v>
      </c>
      <c r="G394" s="1" t="s">
        <v>24</v>
      </c>
      <c r="H394" s="1" t="s">
        <v>1347</v>
      </c>
      <c r="I394" s="1" t="s">
        <v>1348</v>
      </c>
      <c r="J394" s="1">
        <v>44</v>
      </c>
      <c r="K394" s="1">
        <v>0</v>
      </c>
    </row>
    <row r="395" spans="1:11" hidden="1" x14ac:dyDescent="0.25">
      <c r="A395" s="1" t="s">
        <v>5941</v>
      </c>
      <c r="B395" s="1" t="s">
        <v>1437</v>
      </c>
      <c r="C395" s="1" t="s">
        <v>1438</v>
      </c>
      <c r="D395" s="1" t="s">
        <v>1439</v>
      </c>
      <c r="E395" s="1">
        <v>7932467845</v>
      </c>
      <c r="F395" s="1" t="s">
        <v>1440</v>
      </c>
      <c r="G395" s="1" t="s">
        <v>12</v>
      </c>
      <c r="H395" s="1" t="s">
        <v>1347</v>
      </c>
      <c r="I395" s="1" t="s">
        <v>1348</v>
      </c>
      <c r="J395" s="1">
        <v>41</v>
      </c>
      <c r="K395" s="1">
        <v>2</v>
      </c>
    </row>
    <row r="396" spans="1:11" hidden="1" x14ac:dyDescent="0.25">
      <c r="A396" s="1" t="s">
        <v>5942</v>
      </c>
      <c r="B396" s="1" t="s">
        <v>1441</v>
      </c>
      <c r="C396" s="1" t="s">
        <v>1442</v>
      </c>
      <c r="D396" s="1" t="s">
        <v>1443</v>
      </c>
      <c r="E396" s="1">
        <v>7932467849</v>
      </c>
      <c r="F396" s="1" t="s">
        <v>1444</v>
      </c>
      <c r="G396" s="1" t="s">
        <v>24</v>
      </c>
      <c r="H396" s="1" t="s">
        <v>1347</v>
      </c>
      <c r="I396" s="1" t="s">
        <v>1348</v>
      </c>
      <c r="J396" s="1">
        <v>41</v>
      </c>
      <c r="K396" s="1">
        <v>2</v>
      </c>
    </row>
    <row r="397" spans="1:11" hidden="1" x14ac:dyDescent="0.25">
      <c r="A397" s="1" t="s">
        <v>5943</v>
      </c>
      <c r="B397" s="1" t="s">
        <v>1445</v>
      </c>
      <c r="C397" s="1" t="s">
        <v>1446</v>
      </c>
      <c r="D397" s="1" t="s">
        <v>1447</v>
      </c>
      <c r="E397" s="1">
        <v>7932467857</v>
      </c>
      <c r="F397" s="1" t="s">
        <v>1448</v>
      </c>
      <c r="G397" s="1" t="s">
        <v>12</v>
      </c>
      <c r="H397" s="1" t="s">
        <v>1347</v>
      </c>
      <c r="I397" s="1" t="s">
        <v>1348</v>
      </c>
      <c r="J397" s="1">
        <v>43</v>
      </c>
      <c r="K397" s="1">
        <v>2</v>
      </c>
    </row>
    <row r="398" spans="1:11" hidden="1" x14ac:dyDescent="0.25">
      <c r="A398" s="1" t="s">
        <v>5944</v>
      </c>
      <c r="B398" s="1" t="s">
        <v>1449</v>
      </c>
      <c r="C398" s="1" t="s">
        <v>1450</v>
      </c>
      <c r="D398" s="1" t="s">
        <v>1451</v>
      </c>
      <c r="E398" s="1">
        <v>7932467861</v>
      </c>
      <c r="F398" s="1" t="s">
        <v>1452</v>
      </c>
      <c r="G398" s="1" t="s">
        <v>24</v>
      </c>
      <c r="H398" s="1" t="s">
        <v>1347</v>
      </c>
      <c r="I398" s="1" t="s">
        <v>1348</v>
      </c>
      <c r="J398" s="1">
        <v>43</v>
      </c>
      <c r="K398" s="1">
        <v>2</v>
      </c>
    </row>
    <row r="399" spans="1:11" x14ac:dyDescent="0.25">
      <c r="A399" s="1" t="s">
        <v>5945</v>
      </c>
      <c r="B399" s="1" t="s">
        <v>962</v>
      </c>
      <c r="C399" s="1" t="s">
        <v>1453</v>
      </c>
      <c r="D399" s="1" t="s">
        <v>1454</v>
      </c>
      <c r="E399" s="1">
        <v>7932467877</v>
      </c>
      <c r="F399" s="1" t="s">
        <v>1455</v>
      </c>
      <c r="G399" s="1" t="s">
        <v>12</v>
      </c>
      <c r="H399" s="1" t="s">
        <v>1347</v>
      </c>
      <c r="I399" s="1" t="s">
        <v>1348</v>
      </c>
      <c r="J399" s="1">
        <v>34</v>
      </c>
      <c r="K399" s="1">
        <v>0</v>
      </c>
    </row>
    <row r="400" spans="1:11" hidden="1" x14ac:dyDescent="0.25">
      <c r="A400" s="1" t="s">
        <v>5946</v>
      </c>
      <c r="B400" s="1" t="s">
        <v>1456</v>
      </c>
      <c r="C400" s="1" t="s">
        <v>1457</v>
      </c>
      <c r="D400" s="1" t="s">
        <v>1458</v>
      </c>
      <c r="E400" s="1">
        <v>7932467885</v>
      </c>
      <c r="F400" s="1" t="s">
        <v>1459</v>
      </c>
      <c r="G400" s="1" t="s">
        <v>24</v>
      </c>
      <c r="H400" s="1" t="s">
        <v>1347</v>
      </c>
      <c r="I400" s="1" t="s">
        <v>1348</v>
      </c>
      <c r="J400" s="1">
        <v>56</v>
      </c>
      <c r="K400" s="1">
        <v>2</v>
      </c>
    </row>
    <row r="401" spans="1:11" hidden="1" x14ac:dyDescent="0.25">
      <c r="A401" s="1" t="s">
        <v>5947</v>
      </c>
      <c r="B401" s="1" t="s">
        <v>1460</v>
      </c>
      <c r="C401" s="1" t="s">
        <v>1461</v>
      </c>
      <c r="D401" s="1" t="s">
        <v>1462</v>
      </c>
      <c r="E401" s="1">
        <v>7932467893</v>
      </c>
      <c r="F401" s="1" t="s">
        <v>1463</v>
      </c>
      <c r="G401" s="1" t="s">
        <v>12</v>
      </c>
      <c r="H401" s="1" t="s">
        <v>1347</v>
      </c>
      <c r="I401" s="1" t="s">
        <v>1348</v>
      </c>
      <c r="J401" s="1">
        <v>59</v>
      </c>
      <c r="K401" s="1">
        <v>2</v>
      </c>
    </row>
    <row r="402" spans="1:11" x14ac:dyDescent="0.25">
      <c r="A402" s="1" t="s">
        <v>5948</v>
      </c>
      <c r="B402" s="1" t="s">
        <v>1464</v>
      </c>
      <c r="C402" s="1" t="s">
        <v>1465</v>
      </c>
      <c r="D402" s="1" t="s">
        <v>1466</v>
      </c>
      <c r="E402" s="1">
        <v>7932467901</v>
      </c>
      <c r="F402" s="1" t="s">
        <v>1467</v>
      </c>
      <c r="G402" s="1" t="s">
        <v>24</v>
      </c>
      <c r="H402" s="1" t="s">
        <v>1347</v>
      </c>
      <c r="I402" s="1" t="s">
        <v>1348</v>
      </c>
      <c r="J402" s="1">
        <v>60</v>
      </c>
      <c r="K402" s="1">
        <v>1</v>
      </c>
    </row>
    <row r="403" spans="1:11" hidden="1" x14ac:dyDescent="0.25">
      <c r="A403" s="1" t="s">
        <v>5949</v>
      </c>
      <c r="B403" s="1" t="s">
        <v>1468</v>
      </c>
      <c r="C403" s="1" t="s">
        <v>1469</v>
      </c>
      <c r="D403" s="1" t="s">
        <v>1470</v>
      </c>
      <c r="E403" s="1">
        <v>7932467917</v>
      </c>
      <c r="F403" s="1" t="s">
        <v>1471</v>
      </c>
      <c r="G403" s="1" t="s">
        <v>24</v>
      </c>
      <c r="H403" s="1" t="s">
        <v>1347</v>
      </c>
      <c r="I403" s="1" t="s">
        <v>1348</v>
      </c>
      <c r="J403" s="1">
        <v>27</v>
      </c>
      <c r="K403" s="1">
        <v>2</v>
      </c>
    </row>
    <row r="404" spans="1:11" x14ac:dyDescent="0.25">
      <c r="A404" s="1" t="s">
        <v>5950</v>
      </c>
      <c r="B404" s="1" t="s">
        <v>1472</v>
      </c>
      <c r="C404" s="1" t="s">
        <v>1473</v>
      </c>
      <c r="D404" s="1" t="s">
        <v>1474</v>
      </c>
      <c r="E404" s="1">
        <v>7932467921</v>
      </c>
      <c r="F404" s="1" t="s">
        <v>1475</v>
      </c>
      <c r="G404" s="1" t="s">
        <v>24</v>
      </c>
      <c r="H404" s="1" t="s">
        <v>1347</v>
      </c>
      <c r="I404" s="1" t="s">
        <v>1348</v>
      </c>
      <c r="J404" s="1">
        <v>29</v>
      </c>
      <c r="K404" s="1">
        <v>1</v>
      </c>
    </row>
    <row r="405" spans="1:11" hidden="1" x14ac:dyDescent="0.25">
      <c r="A405" s="1" t="s">
        <v>5951</v>
      </c>
      <c r="B405" s="1" t="s">
        <v>1476</v>
      </c>
      <c r="C405" s="1" t="s">
        <v>1477</v>
      </c>
      <c r="D405" s="1" t="s">
        <v>1478</v>
      </c>
      <c r="E405" s="1">
        <v>7932467941</v>
      </c>
      <c r="F405" s="1" t="s">
        <v>1479</v>
      </c>
      <c r="G405" s="1" t="s">
        <v>24</v>
      </c>
      <c r="H405" s="1" t="s">
        <v>1347</v>
      </c>
      <c r="I405" s="1" t="s">
        <v>1348</v>
      </c>
      <c r="J405" s="1">
        <v>58</v>
      </c>
      <c r="K405" s="1">
        <v>2</v>
      </c>
    </row>
    <row r="406" spans="1:11" x14ac:dyDescent="0.25">
      <c r="A406" s="1" t="s">
        <v>5952</v>
      </c>
      <c r="B406" s="1" t="s">
        <v>1480</v>
      </c>
      <c r="C406" s="1" t="s">
        <v>1481</v>
      </c>
      <c r="D406" s="1" t="s">
        <v>1482</v>
      </c>
      <c r="E406" s="1">
        <v>7932468005</v>
      </c>
      <c r="F406" s="1" t="s">
        <v>1483</v>
      </c>
      <c r="G406" s="1" t="s">
        <v>12</v>
      </c>
      <c r="H406" s="1" t="s">
        <v>1347</v>
      </c>
      <c r="I406" s="1" t="s">
        <v>1348</v>
      </c>
      <c r="J406" s="1">
        <v>30</v>
      </c>
      <c r="K406" s="1">
        <v>0</v>
      </c>
    </row>
    <row r="407" spans="1:11" hidden="1" x14ac:dyDescent="0.25">
      <c r="A407" s="1" t="s">
        <v>5953</v>
      </c>
      <c r="B407" s="1" t="s">
        <v>1484</v>
      </c>
      <c r="C407" s="1" t="s">
        <v>1485</v>
      </c>
      <c r="D407" s="1" t="s">
        <v>1486</v>
      </c>
      <c r="E407" s="1">
        <v>7932468013</v>
      </c>
      <c r="F407" s="1" t="s">
        <v>1487</v>
      </c>
      <c r="G407" s="1" t="s">
        <v>24</v>
      </c>
      <c r="H407" s="1" t="s">
        <v>1347</v>
      </c>
      <c r="I407" s="1" t="s">
        <v>1348</v>
      </c>
      <c r="J407" s="1">
        <v>56</v>
      </c>
      <c r="K407" s="1">
        <v>2</v>
      </c>
    </row>
    <row r="408" spans="1:11" x14ac:dyDescent="0.25">
      <c r="A408" s="1" t="s">
        <v>5954</v>
      </c>
      <c r="B408" s="1" t="s">
        <v>1263</v>
      </c>
      <c r="C408" s="1" t="s">
        <v>1488</v>
      </c>
      <c r="D408" s="1" t="s">
        <v>1489</v>
      </c>
      <c r="E408" s="1">
        <v>7932468049</v>
      </c>
      <c r="F408" s="1" t="s">
        <v>1490</v>
      </c>
      <c r="G408" s="1" t="s">
        <v>24</v>
      </c>
      <c r="H408" s="1" t="s">
        <v>1347</v>
      </c>
      <c r="I408" s="1" t="s">
        <v>1348</v>
      </c>
      <c r="J408" s="1">
        <v>36</v>
      </c>
      <c r="K408" s="1">
        <v>1</v>
      </c>
    </row>
    <row r="409" spans="1:11" hidden="1" x14ac:dyDescent="0.25">
      <c r="A409" s="1" t="s">
        <v>5955</v>
      </c>
      <c r="B409" s="1" t="s">
        <v>1491</v>
      </c>
      <c r="C409" s="1" t="s">
        <v>1492</v>
      </c>
      <c r="D409" s="1" t="s">
        <v>1493</v>
      </c>
      <c r="E409" s="1">
        <v>7932468061</v>
      </c>
      <c r="F409" s="1" t="s">
        <v>1494</v>
      </c>
      <c r="G409" s="1" t="s">
        <v>24</v>
      </c>
      <c r="H409" s="1" t="s">
        <v>1347</v>
      </c>
      <c r="I409" s="1" t="s">
        <v>1348</v>
      </c>
      <c r="J409" s="1">
        <v>29</v>
      </c>
      <c r="K409" s="1">
        <v>2</v>
      </c>
    </row>
    <row r="410" spans="1:11" hidden="1" x14ac:dyDescent="0.25">
      <c r="A410" s="1" t="s">
        <v>5956</v>
      </c>
      <c r="B410" s="1" t="s">
        <v>1495</v>
      </c>
      <c r="C410" s="1" t="s">
        <v>1496</v>
      </c>
      <c r="D410" s="1" t="s">
        <v>1497</v>
      </c>
      <c r="E410" s="1">
        <v>7932468065</v>
      </c>
      <c r="F410" s="1" t="s">
        <v>1498</v>
      </c>
      <c r="G410" s="1" t="s">
        <v>12</v>
      </c>
      <c r="H410" s="1" t="s">
        <v>1347</v>
      </c>
      <c r="I410" s="1" t="s">
        <v>1348</v>
      </c>
      <c r="J410" s="1">
        <v>37</v>
      </c>
      <c r="K410" s="1">
        <v>2</v>
      </c>
    </row>
    <row r="411" spans="1:11" hidden="1" x14ac:dyDescent="0.25">
      <c r="A411" s="1" t="s">
        <v>5957</v>
      </c>
      <c r="B411" s="1" t="s">
        <v>1499</v>
      </c>
      <c r="C411" s="1" t="s">
        <v>1500</v>
      </c>
      <c r="D411" s="1" t="s">
        <v>1501</v>
      </c>
      <c r="E411" s="1">
        <v>7932468073</v>
      </c>
      <c r="F411" s="1" t="s">
        <v>1502</v>
      </c>
      <c r="G411" s="1" t="s">
        <v>24</v>
      </c>
      <c r="H411" s="1" t="s">
        <v>1347</v>
      </c>
      <c r="I411" s="1" t="s">
        <v>1348</v>
      </c>
      <c r="J411" s="1">
        <v>22</v>
      </c>
      <c r="K411" s="1">
        <v>2</v>
      </c>
    </row>
    <row r="412" spans="1:11" x14ac:dyDescent="0.25">
      <c r="A412" s="1" t="s">
        <v>5958</v>
      </c>
      <c r="B412" s="1" t="s">
        <v>1503</v>
      </c>
      <c r="C412" s="1" t="s">
        <v>1504</v>
      </c>
      <c r="D412" s="1" t="s">
        <v>1505</v>
      </c>
      <c r="E412" s="1">
        <v>7932468077</v>
      </c>
      <c r="F412" s="1" t="s">
        <v>1506</v>
      </c>
      <c r="G412" s="1" t="s">
        <v>24</v>
      </c>
      <c r="H412" s="1" t="s">
        <v>1347</v>
      </c>
      <c r="I412" s="1" t="s">
        <v>1348</v>
      </c>
      <c r="J412" s="1">
        <v>30</v>
      </c>
      <c r="K412" s="1">
        <v>1</v>
      </c>
    </row>
    <row r="413" spans="1:11" hidden="1" x14ac:dyDescent="0.25">
      <c r="A413" s="1" t="s">
        <v>5959</v>
      </c>
      <c r="B413" s="1" t="s">
        <v>1507</v>
      </c>
      <c r="C413" s="1" t="s">
        <v>1508</v>
      </c>
      <c r="D413" s="1" t="s">
        <v>1509</v>
      </c>
      <c r="E413" s="1">
        <v>7932468081</v>
      </c>
      <c r="F413" s="1" t="s">
        <v>1510</v>
      </c>
      <c r="G413" s="1" t="s">
        <v>24</v>
      </c>
      <c r="H413" s="1" t="s">
        <v>1347</v>
      </c>
      <c r="I413" s="1" t="s">
        <v>1348</v>
      </c>
      <c r="J413" s="1">
        <v>49</v>
      </c>
      <c r="K413" s="1">
        <v>2</v>
      </c>
    </row>
    <row r="414" spans="1:11" x14ac:dyDescent="0.25">
      <c r="A414" s="1" t="s">
        <v>5960</v>
      </c>
      <c r="B414" s="1" t="s">
        <v>1511</v>
      </c>
      <c r="C414" s="1" t="s">
        <v>1512</v>
      </c>
      <c r="D414" s="1" t="s">
        <v>1513</v>
      </c>
      <c r="E414" s="1">
        <v>7932468093</v>
      </c>
      <c r="F414" s="1" t="s">
        <v>1514</v>
      </c>
      <c r="G414" s="1" t="s">
        <v>24</v>
      </c>
      <c r="H414" s="1" t="s">
        <v>1347</v>
      </c>
      <c r="I414" s="1" t="s">
        <v>1348</v>
      </c>
      <c r="J414" s="1">
        <v>53</v>
      </c>
      <c r="K414" s="1">
        <v>1</v>
      </c>
    </row>
    <row r="415" spans="1:11" hidden="1" x14ac:dyDescent="0.25">
      <c r="A415" s="1" t="s">
        <v>5961</v>
      </c>
      <c r="B415" s="1" t="s">
        <v>1515</v>
      </c>
      <c r="C415" s="1" t="s">
        <v>1516</v>
      </c>
      <c r="D415" s="1" t="s">
        <v>1517</v>
      </c>
      <c r="E415" s="1">
        <v>7932468097</v>
      </c>
      <c r="F415" s="1" t="s">
        <v>1518</v>
      </c>
      <c r="G415" s="1" t="s">
        <v>24</v>
      </c>
      <c r="H415" s="1" t="s">
        <v>1347</v>
      </c>
      <c r="I415" s="1" t="s">
        <v>1348</v>
      </c>
      <c r="J415" s="1">
        <v>46</v>
      </c>
      <c r="K415" s="1">
        <v>2</v>
      </c>
    </row>
    <row r="416" spans="1:11" hidden="1" x14ac:dyDescent="0.25">
      <c r="A416" s="1" t="s">
        <v>5962</v>
      </c>
      <c r="B416" s="1" t="s">
        <v>1519</v>
      </c>
      <c r="C416" s="1" t="s">
        <v>1520</v>
      </c>
      <c r="D416" s="1" t="s">
        <v>1521</v>
      </c>
      <c r="E416" s="1">
        <v>7932468105</v>
      </c>
      <c r="F416" s="1" t="s">
        <v>1522</v>
      </c>
      <c r="G416" s="1" t="s">
        <v>24</v>
      </c>
      <c r="H416" s="1" t="s">
        <v>1347</v>
      </c>
      <c r="I416" s="1" t="s">
        <v>1348</v>
      </c>
      <c r="J416" s="1">
        <v>46</v>
      </c>
      <c r="K416" s="1">
        <v>2</v>
      </c>
    </row>
    <row r="417" spans="1:11" x14ac:dyDescent="0.25">
      <c r="A417" s="1" t="s">
        <v>5963</v>
      </c>
      <c r="B417" s="1" t="s">
        <v>1523</v>
      </c>
      <c r="C417" s="1" t="s">
        <v>1524</v>
      </c>
      <c r="D417" s="1" t="s">
        <v>1525</v>
      </c>
      <c r="E417" s="1">
        <v>7932468113</v>
      </c>
      <c r="F417" s="1" t="s">
        <v>1526</v>
      </c>
      <c r="G417" s="1" t="s">
        <v>12</v>
      </c>
      <c r="H417" s="1" t="s">
        <v>1347</v>
      </c>
      <c r="I417" s="1" t="s">
        <v>1348</v>
      </c>
      <c r="J417" s="1">
        <v>50</v>
      </c>
      <c r="K417" s="1">
        <v>1</v>
      </c>
    </row>
    <row r="418" spans="1:11" hidden="1" x14ac:dyDescent="0.25">
      <c r="A418" s="1" t="s">
        <v>5964</v>
      </c>
      <c r="B418" s="1" t="s">
        <v>1527</v>
      </c>
      <c r="C418" s="1" t="s">
        <v>1528</v>
      </c>
      <c r="D418" s="1" t="s">
        <v>1529</v>
      </c>
      <c r="E418" s="1">
        <v>7932468141</v>
      </c>
      <c r="F418" s="1" t="s">
        <v>1530</v>
      </c>
      <c r="G418" s="1" t="s">
        <v>24</v>
      </c>
      <c r="H418" s="1" t="s">
        <v>1347</v>
      </c>
      <c r="I418" s="1" t="s">
        <v>1348</v>
      </c>
      <c r="J418" s="1">
        <v>37</v>
      </c>
      <c r="K418" s="1">
        <v>2</v>
      </c>
    </row>
    <row r="419" spans="1:11" x14ac:dyDescent="0.25">
      <c r="A419" s="1" t="s">
        <v>5965</v>
      </c>
      <c r="B419" s="1" t="s">
        <v>515</v>
      </c>
      <c r="C419" s="1" t="s">
        <v>1531</v>
      </c>
      <c r="D419" s="1" t="s">
        <v>1532</v>
      </c>
      <c r="E419" s="1">
        <v>7932468149</v>
      </c>
      <c r="F419" s="1" t="s">
        <v>1533</v>
      </c>
      <c r="G419" s="1" t="s">
        <v>24</v>
      </c>
      <c r="H419" s="1" t="s">
        <v>1347</v>
      </c>
      <c r="I419" s="1" t="s">
        <v>1348</v>
      </c>
      <c r="J419" s="1">
        <v>20</v>
      </c>
      <c r="K419" s="1">
        <v>1</v>
      </c>
    </row>
    <row r="420" spans="1:11" hidden="1" x14ac:dyDescent="0.25">
      <c r="A420" s="1" t="s">
        <v>5966</v>
      </c>
      <c r="B420" s="1" t="s">
        <v>1534</v>
      </c>
      <c r="C420" s="1" t="s">
        <v>1535</v>
      </c>
      <c r="D420" s="1" t="s">
        <v>1536</v>
      </c>
      <c r="E420" s="1">
        <v>7932468153</v>
      </c>
      <c r="F420" s="1" t="s">
        <v>1537</v>
      </c>
      <c r="G420" s="1" t="s">
        <v>24</v>
      </c>
      <c r="H420" s="1" t="s">
        <v>1347</v>
      </c>
      <c r="I420" s="1" t="s">
        <v>1348</v>
      </c>
      <c r="J420" s="1">
        <v>35</v>
      </c>
      <c r="K420" s="1">
        <v>2</v>
      </c>
    </row>
    <row r="421" spans="1:11" x14ac:dyDescent="0.25">
      <c r="A421" s="1" t="s">
        <v>5967</v>
      </c>
      <c r="B421" s="1" t="s">
        <v>1538</v>
      </c>
      <c r="C421" s="1" t="s">
        <v>1539</v>
      </c>
      <c r="D421" s="1" t="s">
        <v>1540</v>
      </c>
      <c r="E421" s="1">
        <v>7932468173</v>
      </c>
      <c r="F421" s="1" t="s">
        <v>1541</v>
      </c>
      <c r="G421" s="1" t="s">
        <v>24</v>
      </c>
      <c r="H421" s="1" t="s">
        <v>1542</v>
      </c>
      <c r="I421" s="1" t="s">
        <v>1348</v>
      </c>
      <c r="J421" s="1">
        <v>45</v>
      </c>
      <c r="K421" s="1">
        <v>1</v>
      </c>
    </row>
    <row r="422" spans="1:11" x14ac:dyDescent="0.25">
      <c r="A422" s="1" t="s">
        <v>5968</v>
      </c>
      <c r="B422" s="1" t="s">
        <v>1543</v>
      </c>
      <c r="C422" s="1" t="s">
        <v>1544</v>
      </c>
      <c r="D422" s="1" t="s">
        <v>1545</v>
      </c>
      <c r="E422" s="1">
        <v>7932468177</v>
      </c>
      <c r="F422" s="1" t="s">
        <v>1546</v>
      </c>
      <c r="G422" s="1" t="s">
        <v>12</v>
      </c>
      <c r="H422" s="1" t="s">
        <v>1542</v>
      </c>
      <c r="I422" s="1" t="s">
        <v>1348</v>
      </c>
      <c r="J422" s="1">
        <v>40</v>
      </c>
      <c r="K422" s="1">
        <v>0</v>
      </c>
    </row>
    <row r="423" spans="1:11" x14ac:dyDescent="0.25">
      <c r="A423" s="1" t="s">
        <v>5969</v>
      </c>
      <c r="B423" s="1" t="s">
        <v>1547</v>
      </c>
      <c r="C423" s="1" t="s">
        <v>1548</v>
      </c>
      <c r="D423" s="1" t="s">
        <v>1549</v>
      </c>
      <c r="E423" s="1">
        <v>7932468193</v>
      </c>
      <c r="F423" s="1" t="s">
        <v>1550</v>
      </c>
      <c r="G423" s="1" t="s">
        <v>12</v>
      </c>
      <c r="H423" s="1" t="s">
        <v>1542</v>
      </c>
      <c r="I423" s="1" t="s">
        <v>1348</v>
      </c>
      <c r="J423" s="1">
        <v>44</v>
      </c>
      <c r="K423" s="1">
        <v>0</v>
      </c>
    </row>
    <row r="424" spans="1:11" hidden="1" x14ac:dyDescent="0.25">
      <c r="A424" s="1" t="s">
        <v>5970</v>
      </c>
      <c r="B424" s="1" t="s">
        <v>1551</v>
      </c>
      <c r="C424" s="1" t="s">
        <v>1552</v>
      </c>
      <c r="D424" s="1" t="s">
        <v>1553</v>
      </c>
      <c r="E424" s="1">
        <v>7932468201</v>
      </c>
      <c r="F424" s="1" t="s">
        <v>1554</v>
      </c>
      <c r="G424" s="1" t="s">
        <v>24</v>
      </c>
      <c r="H424" s="1" t="s">
        <v>1542</v>
      </c>
      <c r="I424" s="1" t="s">
        <v>1348</v>
      </c>
      <c r="J424" s="1">
        <v>50</v>
      </c>
      <c r="K424" s="1">
        <v>2</v>
      </c>
    </row>
    <row r="425" spans="1:11" hidden="1" x14ac:dyDescent="0.25">
      <c r="A425" s="1" t="s">
        <v>5971</v>
      </c>
      <c r="B425" s="1" t="s">
        <v>1339</v>
      </c>
      <c r="C425" s="1" t="s">
        <v>1555</v>
      </c>
      <c r="D425" s="1" t="s">
        <v>1556</v>
      </c>
      <c r="E425" s="1">
        <v>7932468217</v>
      </c>
      <c r="F425" s="1" t="s">
        <v>1557</v>
      </c>
      <c r="G425" s="1" t="s">
        <v>24</v>
      </c>
      <c r="H425" s="1" t="s">
        <v>1542</v>
      </c>
      <c r="I425" s="1" t="s">
        <v>1348</v>
      </c>
      <c r="J425" s="1">
        <v>51</v>
      </c>
      <c r="K425" s="1">
        <v>2</v>
      </c>
    </row>
    <row r="426" spans="1:11" x14ac:dyDescent="0.25">
      <c r="A426" s="1" t="s">
        <v>5972</v>
      </c>
      <c r="B426" s="1" t="s">
        <v>1558</v>
      </c>
      <c r="C426" s="1" t="s">
        <v>1559</v>
      </c>
      <c r="D426" s="1" t="s">
        <v>1560</v>
      </c>
      <c r="E426" s="1">
        <v>7932468225</v>
      </c>
      <c r="F426" s="1" t="s">
        <v>1561</v>
      </c>
      <c r="G426" s="1" t="s">
        <v>24</v>
      </c>
      <c r="H426" s="1" t="s">
        <v>1542</v>
      </c>
      <c r="I426" s="1" t="s">
        <v>1348</v>
      </c>
      <c r="J426" s="1">
        <v>21</v>
      </c>
      <c r="K426" s="1">
        <v>0</v>
      </c>
    </row>
    <row r="427" spans="1:11" x14ac:dyDescent="0.25">
      <c r="A427" s="1" t="s">
        <v>5973</v>
      </c>
      <c r="B427" s="1" t="s">
        <v>1562</v>
      </c>
      <c r="C427" s="1" t="s">
        <v>1563</v>
      </c>
      <c r="D427" s="1" t="s">
        <v>1564</v>
      </c>
      <c r="E427" s="1">
        <v>7932468229</v>
      </c>
      <c r="F427" s="1" t="s">
        <v>1565</v>
      </c>
      <c r="G427" s="1" t="s">
        <v>12</v>
      </c>
      <c r="H427" s="1" t="s">
        <v>1542</v>
      </c>
      <c r="I427" s="1" t="s">
        <v>1348</v>
      </c>
      <c r="J427" s="1">
        <v>55</v>
      </c>
      <c r="K427" s="1">
        <v>0</v>
      </c>
    </row>
    <row r="428" spans="1:11" x14ac:dyDescent="0.25">
      <c r="A428" s="1" t="s">
        <v>5974</v>
      </c>
      <c r="B428" s="1" t="s">
        <v>1566</v>
      </c>
      <c r="C428" s="1" t="s">
        <v>1567</v>
      </c>
      <c r="D428" s="1" t="s">
        <v>1568</v>
      </c>
      <c r="E428" s="1">
        <v>7932468245</v>
      </c>
      <c r="F428" s="1" t="s">
        <v>1569</v>
      </c>
      <c r="G428" s="1" t="s">
        <v>24</v>
      </c>
      <c r="H428" s="1" t="s">
        <v>1542</v>
      </c>
      <c r="I428" s="1" t="s">
        <v>1348</v>
      </c>
      <c r="J428" s="1">
        <v>36</v>
      </c>
      <c r="K428" s="1">
        <v>0</v>
      </c>
    </row>
    <row r="429" spans="1:11" x14ac:dyDescent="0.25">
      <c r="A429" s="1" t="s">
        <v>5975</v>
      </c>
      <c r="B429" s="1" t="s">
        <v>1570</v>
      </c>
      <c r="C429" s="1" t="s">
        <v>1571</v>
      </c>
      <c r="D429" s="1" t="s">
        <v>1572</v>
      </c>
      <c r="E429" s="1">
        <v>7932468249</v>
      </c>
      <c r="F429" s="1" t="s">
        <v>1573</v>
      </c>
      <c r="G429" s="1" t="s">
        <v>12</v>
      </c>
      <c r="H429" s="1" t="s">
        <v>1542</v>
      </c>
      <c r="I429" s="1" t="s">
        <v>1348</v>
      </c>
      <c r="J429" s="1">
        <v>26</v>
      </c>
      <c r="K429" s="1">
        <v>1</v>
      </c>
    </row>
    <row r="430" spans="1:11" hidden="1" x14ac:dyDescent="0.25">
      <c r="A430" s="1" t="s">
        <v>5976</v>
      </c>
      <c r="B430" s="1" t="s">
        <v>1574</v>
      </c>
      <c r="C430" s="1" t="s">
        <v>1575</v>
      </c>
      <c r="D430" s="1" t="s">
        <v>1576</v>
      </c>
      <c r="E430" s="1">
        <v>7932468253</v>
      </c>
      <c r="F430" s="1" t="s">
        <v>1577</v>
      </c>
      <c r="G430" s="1" t="s">
        <v>24</v>
      </c>
      <c r="H430" s="1" t="s">
        <v>1542</v>
      </c>
      <c r="I430" s="1" t="s">
        <v>1348</v>
      </c>
      <c r="J430" s="1">
        <v>30</v>
      </c>
      <c r="K430" s="1">
        <v>2</v>
      </c>
    </row>
    <row r="431" spans="1:11" hidden="1" x14ac:dyDescent="0.25">
      <c r="A431" s="1" t="s">
        <v>5977</v>
      </c>
      <c r="B431" s="1" t="s">
        <v>1578</v>
      </c>
      <c r="C431" s="1" t="s">
        <v>1579</v>
      </c>
      <c r="D431" s="1" t="s">
        <v>1580</v>
      </c>
      <c r="E431" s="1">
        <v>7932468265</v>
      </c>
      <c r="F431" s="1" t="s">
        <v>1581</v>
      </c>
      <c r="G431" s="1" t="s">
        <v>12</v>
      </c>
      <c r="H431" s="1" t="s">
        <v>1542</v>
      </c>
      <c r="I431" s="1" t="s">
        <v>1348</v>
      </c>
      <c r="J431" s="1">
        <v>26</v>
      </c>
      <c r="K431" s="1">
        <v>2</v>
      </c>
    </row>
    <row r="432" spans="1:11" hidden="1" x14ac:dyDescent="0.25">
      <c r="A432" s="1" t="s">
        <v>5978</v>
      </c>
      <c r="B432" s="1" t="s">
        <v>1582</v>
      </c>
      <c r="C432" s="1" t="s">
        <v>1583</v>
      </c>
      <c r="D432" s="1" t="s">
        <v>1584</v>
      </c>
      <c r="E432" s="1">
        <v>7932468277</v>
      </c>
      <c r="F432" s="1" t="s">
        <v>1585</v>
      </c>
      <c r="G432" s="1" t="s">
        <v>24</v>
      </c>
      <c r="H432" s="1" t="s">
        <v>1542</v>
      </c>
      <c r="I432" s="1" t="s">
        <v>1348</v>
      </c>
      <c r="J432" s="1">
        <v>24</v>
      </c>
      <c r="K432" s="1">
        <v>2</v>
      </c>
    </row>
    <row r="433" spans="1:11" x14ac:dyDescent="0.25">
      <c r="A433" s="1" t="s">
        <v>5979</v>
      </c>
      <c r="B433" s="1" t="s">
        <v>1586</v>
      </c>
      <c r="C433" s="1" t="s">
        <v>1587</v>
      </c>
      <c r="D433" s="1" t="s">
        <v>1588</v>
      </c>
      <c r="E433" s="1">
        <v>7932468289</v>
      </c>
      <c r="F433" s="1" t="s">
        <v>1589</v>
      </c>
      <c r="G433" s="1" t="s">
        <v>12</v>
      </c>
      <c r="H433" s="1" t="s">
        <v>1542</v>
      </c>
      <c r="I433" s="1" t="s">
        <v>1348</v>
      </c>
      <c r="J433" s="1">
        <v>29</v>
      </c>
      <c r="K433" s="1">
        <v>1</v>
      </c>
    </row>
    <row r="434" spans="1:11" hidden="1" x14ac:dyDescent="0.25">
      <c r="A434" s="1" t="s">
        <v>5980</v>
      </c>
      <c r="B434" s="1" t="s">
        <v>1590</v>
      </c>
      <c r="C434" s="1" t="s">
        <v>1591</v>
      </c>
      <c r="D434" s="1" t="s">
        <v>1592</v>
      </c>
      <c r="E434" s="1">
        <v>7932468293</v>
      </c>
      <c r="F434" s="1" t="s">
        <v>1593</v>
      </c>
      <c r="G434" s="1" t="s">
        <v>24</v>
      </c>
      <c r="H434" s="1" t="s">
        <v>1542</v>
      </c>
      <c r="I434" s="1" t="s">
        <v>1348</v>
      </c>
      <c r="J434" s="1">
        <v>43</v>
      </c>
      <c r="K434" s="1">
        <v>2</v>
      </c>
    </row>
    <row r="435" spans="1:11" x14ac:dyDescent="0.25">
      <c r="A435" s="1" t="s">
        <v>5981</v>
      </c>
      <c r="B435" s="1" t="s">
        <v>1594</v>
      </c>
      <c r="C435" s="1" t="s">
        <v>762</v>
      </c>
      <c r="D435" s="1" t="s">
        <v>1595</v>
      </c>
      <c r="E435" s="1">
        <v>7932468297</v>
      </c>
      <c r="F435" s="1" t="s">
        <v>1596</v>
      </c>
      <c r="G435" s="1" t="s">
        <v>24</v>
      </c>
      <c r="H435" s="1" t="s">
        <v>1542</v>
      </c>
      <c r="I435" s="1" t="s">
        <v>1348</v>
      </c>
      <c r="J435" s="1">
        <v>48</v>
      </c>
      <c r="K435" s="1">
        <v>0</v>
      </c>
    </row>
    <row r="436" spans="1:11" x14ac:dyDescent="0.25">
      <c r="A436" s="1" t="s">
        <v>5982</v>
      </c>
      <c r="B436" s="1" t="s">
        <v>1425</v>
      </c>
      <c r="C436" s="1" t="s">
        <v>1597</v>
      </c>
      <c r="D436" s="1" t="s">
        <v>1598</v>
      </c>
      <c r="E436" s="1">
        <v>7932468313</v>
      </c>
      <c r="F436" s="1" t="s">
        <v>1599</v>
      </c>
      <c r="G436" s="1" t="s">
        <v>12</v>
      </c>
      <c r="H436" s="1" t="s">
        <v>1542</v>
      </c>
      <c r="I436" s="1" t="s">
        <v>1348</v>
      </c>
      <c r="J436" s="1">
        <v>58</v>
      </c>
      <c r="K436" s="1">
        <v>1</v>
      </c>
    </row>
    <row r="437" spans="1:11" x14ac:dyDescent="0.25">
      <c r="A437" s="1" t="s">
        <v>5983</v>
      </c>
      <c r="B437" s="1" t="s">
        <v>1600</v>
      </c>
      <c r="C437" s="1" t="s">
        <v>1601</v>
      </c>
      <c r="D437" s="1" t="s">
        <v>1602</v>
      </c>
      <c r="E437" s="1">
        <v>7932468325</v>
      </c>
      <c r="F437" s="1" t="s">
        <v>1603</v>
      </c>
      <c r="G437" s="1" t="s">
        <v>24</v>
      </c>
      <c r="H437" s="1" t="s">
        <v>1542</v>
      </c>
      <c r="I437" s="1" t="s">
        <v>1348</v>
      </c>
      <c r="J437" s="1">
        <v>24</v>
      </c>
      <c r="K437" s="1">
        <v>0</v>
      </c>
    </row>
    <row r="438" spans="1:11" x14ac:dyDescent="0.25">
      <c r="A438" s="1" t="s">
        <v>5984</v>
      </c>
      <c r="B438" s="1" t="s">
        <v>1604</v>
      </c>
      <c r="C438" s="1" t="s">
        <v>1605</v>
      </c>
      <c r="D438" s="1" t="s">
        <v>1606</v>
      </c>
      <c r="E438" s="1">
        <v>7932468329</v>
      </c>
      <c r="F438" s="1" t="s">
        <v>1607</v>
      </c>
      <c r="G438" s="1" t="s">
        <v>24</v>
      </c>
      <c r="H438" s="1" t="s">
        <v>1542</v>
      </c>
      <c r="I438" s="1" t="s">
        <v>1348</v>
      </c>
      <c r="J438" s="1">
        <v>45</v>
      </c>
      <c r="K438" s="1">
        <v>1</v>
      </c>
    </row>
    <row r="439" spans="1:11" x14ac:dyDescent="0.25">
      <c r="A439" s="1" t="s">
        <v>5985</v>
      </c>
      <c r="B439" s="1" t="s">
        <v>1608</v>
      </c>
      <c r="C439" s="1" t="s">
        <v>1609</v>
      </c>
      <c r="D439" s="1" t="s">
        <v>1610</v>
      </c>
      <c r="E439" s="1">
        <v>7932468333</v>
      </c>
      <c r="F439" s="1" t="s">
        <v>1611</v>
      </c>
      <c r="G439" s="1" t="s">
        <v>24</v>
      </c>
      <c r="H439" s="1" t="s">
        <v>1542</v>
      </c>
      <c r="I439" s="1" t="s">
        <v>1348</v>
      </c>
      <c r="J439" s="1">
        <v>53</v>
      </c>
      <c r="K439" s="1">
        <v>0</v>
      </c>
    </row>
    <row r="440" spans="1:11" x14ac:dyDescent="0.25">
      <c r="A440" s="1" t="s">
        <v>5986</v>
      </c>
      <c r="B440" s="1" t="s">
        <v>1612</v>
      </c>
      <c r="C440" s="1" t="s">
        <v>1613</v>
      </c>
      <c r="D440" s="1" t="s">
        <v>1614</v>
      </c>
      <c r="E440" s="1">
        <v>7932468357</v>
      </c>
      <c r="F440" s="1" t="s">
        <v>1615</v>
      </c>
      <c r="G440" s="1" t="s">
        <v>24</v>
      </c>
      <c r="H440" s="1" t="s">
        <v>1542</v>
      </c>
      <c r="I440" s="1" t="s">
        <v>1348</v>
      </c>
      <c r="J440" s="1">
        <v>52</v>
      </c>
      <c r="K440" s="1">
        <v>0</v>
      </c>
    </row>
    <row r="441" spans="1:11" x14ac:dyDescent="0.25">
      <c r="A441" s="1" t="s">
        <v>5987</v>
      </c>
      <c r="B441" s="1" t="s">
        <v>1616</v>
      </c>
      <c r="C441" s="1" t="s">
        <v>1617</v>
      </c>
      <c r="D441" s="1" t="s">
        <v>1618</v>
      </c>
      <c r="E441" s="1">
        <v>7932468377</v>
      </c>
      <c r="F441" s="1" t="s">
        <v>1619</v>
      </c>
      <c r="G441" s="1" t="s">
        <v>24</v>
      </c>
      <c r="H441" s="1" t="s">
        <v>1542</v>
      </c>
      <c r="I441" s="1" t="s">
        <v>1348</v>
      </c>
      <c r="J441" s="1">
        <v>35</v>
      </c>
      <c r="K441" s="1">
        <v>0</v>
      </c>
    </row>
    <row r="442" spans="1:11" hidden="1" x14ac:dyDescent="0.25">
      <c r="A442" s="1" t="s">
        <v>5988</v>
      </c>
      <c r="B442" s="1" t="s">
        <v>1620</v>
      </c>
      <c r="C442" s="1" t="s">
        <v>1621</v>
      </c>
      <c r="D442" s="1" t="s">
        <v>1622</v>
      </c>
      <c r="E442" s="1">
        <v>7932468389</v>
      </c>
      <c r="F442" s="1" t="s">
        <v>1623</v>
      </c>
      <c r="G442" s="1" t="s">
        <v>24</v>
      </c>
      <c r="H442" s="1" t="s">
        <v>1542</v>
      </c>
      <c r="I442" s="1" t="s">
        <v>1348</v>
      </c>
      <c r="J442" s="1">
        <v>35</v>
      </c>
      <c r="K442" s="1">
        <v>2</v>
      </c>
    </row>
    <row r="443" spans="1:11" hidden="1" x14ac:dyDescent="0.25">
      <c r="A443" s="1" t="s">
        <v>5989</v>
      </c>
      <c r="B443" s="1" t="s">
        <v>1624</v>
      </c>
      <c r="C443" s="1" t="s">
        <v>1625</v>
      </c>
      <c r="D443" s="1" t="s">
        <v>1626</v>
      </c>
      <c r="E443" s="1">
        <v>7932468397</v>
      </c>
      <c r="F443" s="1" t="s">
        <v>1627</v>
      </c>
      <c r="G443" s="1" t="s">
        <v>24</v>
      </c>
      <c r="H443" s="1" t="s">
        <v>1542</v>
      </c>
      <c r="I443" s="1" t="s">
        <v>1348</v>
      </c>
      <c r="J443" s="1">
        <v>52</v>
      </c>
      <c r="K443" s="1">
        <v>2</v>
      </c>
    </row>
    <row r="444" spans="1:11" hidden="1" x14ac:dyDescent="0.25">
      <c r="A444" s="1" t="s">
        <v>5990</v>
      </c>
      <c r="B444" s="1" t="s">
        <v>1628</v>
      </c>
      <c r="C444" s="1" t="s">
        <v>1629</v>
      </c>
      <c r="D444" s="1" t="s">
        <v>1630</v>
      </c>
      <c r="E444" s="1">
        <v>7932468421</v>
      </c>
      <c r="F444" s="1" t="s">
        <v>1631</v>
      </c>
      <c r="G444" s="1" t="s">
        <v>12</v>
      </c>
      <c r="H444" s="1" t="s">
        <v>1542</v>
      </c>
      <c r="I444" s="1" t="s">
        <v>1348</v>
      </c>
      <c r="J444" s="1">
        <v>18</v>
      </c>
      <c r="K444" s="1">
        <v>2</v>
      </c>
    </row>
    <row r="445" spans="1:11" hidden="1" x14ac:dyDescent="0.25">
      <c r="A445" s="1" t="s">
        <v>5991</v>
      </c>
      <c r="B445" s="1" t="s">
        <v>1632</v>
      </c>
      <c r="C445" s="1" t="s">
        <v>1633</v>
      </c>
      <c r="D445" s="1" t="s">
        <v>1634</v>
      </c>
      <c r="E445" s="1">
        <v>7932468437</v>
      </c>
      <c r="F445" s="1" t="s">
        <v>1635</v>
      </c>
      <c r="G445" s="1" t="s">
        <v>12</v>
      </c>
      <c r="H445" s="1" t="s">
        <v>1542</v>
      </c>
      <c r="I445" s="1" t="s">
        <v>1348</v>
      </c>
      <c r="J445" s="1">
        <v>49</v>
      </c>
      <c r="K445" s="1">
        <v>2</v>
      </c>
    </row>
    <row r="446" spans="1:11" hidden="1" x14ac:dyDescent="0.25">
      <c r="A446" s="1" t="s">
        <v>5992</v>
      </c>
      <c r="B446" s="1" t="s">
        <v>1636</v>
      </c>
      <c r="C446" s="1" t="s">
        <v>1637</v>
      </c>
      <c r="D446" s="1" t="s">
        <v>1638</v>
      </c>
      <c r="E446" s="1">
        <v>7932468441</v>
      </c>
      <c r="F446" s="1" t="s">
        <v>1639</v>
      </c>
      <c r="G446" s="1" t="s">
        <v>12</v>
      </c>
      <c r="H446" s="1" t="s">
        <v>1542</v>
      </c>
      <c r="I446" s="1" t="s">
        <v>1348</v>
      </c>
      <c r="J446" s="1">
        <v>65</v>
      </c>
      <c r="K446" s="1">
        <v>2</v>
      </c>
    </row>
    <row r="447" spans="1:11" x14ac:dyDescent="0.25">
      <c r="A447" s="1" t="s">
        <v>5993</v>
      </c>
      <c r="B447" s="1" t="s">
        <v>1640</v>
      </c>
      <c r="C447" s="1" t="s">
        <v>1641</v>
      </c>
      <c r="D447" s="1" t="s">
        <v>1642</v>
      </c>
      <c r="E447" s="1">
        <v>7932468449</v>
      </c>
      <c r="F447" s="1" t="s">
        <v>1643</v>
      </c>
      <c r="G447" s="1" t="s">
        <v>12</v>
      </c>
      <c r="H447" s="1" t="s">
        <v>1542</v>
      </c>
      <c r="I447" s="1" t="s">
        <v>1348</v>
      </c>
      <c r="J447" s="1">
        <v>43</v>
      </c>
      <c r="K447" s="1">
        <v>1</v>
      </c>
    </row>
    <row r="448" spans="1:11" x14ac:dyDescent="0.25">
      <c r="A448" s="1" t="s">
        <v>5994</v>
      </c>
      <c r="B448" s="1" t="s">
        <v>1644</v>
      </c>
      <c r="C448" s="1" t="s">
        <v>1645</v>
      </c>
      <c r="D448" s="1" t="s">
        <v>1646</v>
      </c>
      <c r="E448" s="1">
        <v>7932468481</v>
      </c>
      <c r="F448" s="1" t="s">
        <v>1647</v>
      </c>
      <c r="G448" s="1" t="s">
        <v>24</v>
      </c>
      <c r="H448" s="1" t="s">
        <v>1542</v>
      </c>
      <c r="I448" s="1" t="s">
        <v>1348</v>
      </c>
      <c r="J448" s="1">
        <v>24</v>
      </c>
      <c r="K448" s="1">
        <v>0</v>
      </c>
    </row>
    <row r="449" spans="1:11" x14ac:dyDescent="0.25">
      <c r="A449" s="1" t="s">
        <v>5995</v>
      </c>
      <c r="B449" s="1" t="s">
        <v>1648</v>
      </c>
      <c r="C449" s="1" t="s">
        <v>1649</v>
      </c>
      <c r="D449" s="1" t="s">
        <v>1650</v>
      </c>
      <c r="E449" s="1">
        <v>7932468505</v>
      </c>
      <c r="F449" s="1" t="s">
        <v>1651</v>
      </c>
      <c r="G449" s="1" t="s">
        <v>24</v>
      </c>
      <c r="H449" s="1" t="s">
        <v>1542</v>
      </c>
      <c r="I449" s="1" t="s">
        <v>1348</v>
      </c>
      <c r="J449" s="1">
        <v>41</v>
      </c>
      <c r="K449" s="1">
        <v>0</v>
      </c>
    </row>
    <row r="450" spans="1:11" hidden="1" x14ac:dyDescent="0.25">
      <c r="A450" s="1" t="s">
        <v>5996</v>
      </c>
      <c r="B450" s="1" t="s">
        <v>1652</v>
      </c>
      <c r="C450" s="1" t="s">
        <v>1653</v>
      </c>
      <c r="D450" s="1" t="s">
        <v>1654</v>
      </c>
      <c r="E450" s="1">
        <v>7932468509</v>
      </c>
      <c r="F450" s="1" t="s">
        <v>1655</v>
      </c>
      <c r="G450" s="1" t="s">
        <v>24</v>
      </c>
      <c r="H450" s="1" t="s">
        <v>1542</v>
      </c>
      <c r="I450" s="1" t="s">
        <v>1348</v>
      </c>
      <c r="J450" s="1">
        <v>30</v>
      </c>
      <c r="K450" s="1">
        <v>2</v>
      </c>
    </row>
    <row r="451" spans="1:11" hidden="1" x14ac:dyDescent="0.25">
      <c r="A451" s="1" t="s">
        <v>5997</v>
      </c>
      <c r="B451" s="1" t="s">
        <v>1101</v>
      </c>
      <c r="C451" s="1" t="s">
        <v>1656</v>
      </c>
      <c r="D451" s="1" t="s">
        <v>1657</v>
      </c>
      <c r="E451" s="1">
        <v>7932468521</v>
      </c>
      <c r="F451" s="1" t="s">
        <v>1658</v>
      </c>
      <c r="G451" s="1" t="s">
        <v>24</v>
      </c>
      <c r="H451" s="1" t="s">
        <v>1542</v>
      </c>
      <c r="I451" s="1" t="s">
        <v>1348</v>
      </c>
      <c r="J451" s="1">
        <v>51</v>
      </c>
      <c r="K451" s="1">
        <v>2</v>
      </c>
    </row>
    <row r="452" spans="1:11" x14ac:dyDescent="0.25">
      <c r="A452" s="1" t="s">
        <v>5998</v>
      </c>
      <c r="B452" s="1" t="s">
        <v>1659</v>
      </c>
      <c r="C452" s="1" t="s">
        <v>1660</v>
      </c>
      <c r="D452" s="1" t="s">
        <v>1661</v>
      </c>
      <c r="E452" s="1">
        <v>7932468529</v>
      </c>
      <c r="F452" s="1" t="s">
        <v>1662</v>
      </c>
      <c r="G452" s="1" t="s">
        <v>24</v>
      </c>
      <c r="H452" s="1" t="s">
        <v>1542</v>
      </c>
      <c r="I452" s="1" t="s">
        <v>1348</v>
      </c>
      <c r="J452" s="1">
        <v>31</v>
      </c>
      <c r="K452" s="1">
        <v>0</v>
      </c>
    </row>
    <row r="453" spans="1:11" hidden="1" x14ac:dyDescent="0.25">
      <c r="A453" s="1" t="s">
        <v>5999</v>
      </c>
      <c r="B453" s="1" t="s">
        <v>1663</v>
      </c>
      <c r="C453" s="1" t="s">
        <v>1664</v>
      </c>
      <c r="D453" s="1" t="s">
        <v>1665</v>
      </c>
      <c r="E453" s="1">
        <v>7932468577</v>
      </c>
      <c r="F453" s="1" t="s">
        <v>1666</v>
      </c>
      <c r="G453" s="1" t="s">
        <v>24</v>
      </c>
      <c r="H453" s="1" t="s">
        <v>1542</v>
      </c>
      <c r="I453" s="1" t="s">
        <v>1348</v>
      </c>
      <c r="J453" s="1">
        <v>25</v>
      </c>
      <c r="K453" s="1">
        <v>2</v>
      </c>
    </row>
    <row r="454" spans="1:11" x14ac:dyDescent="0.25">
      <c r="A454" s="1" t="s">
        <v>6000</v>
      </c>
      <c r="B454" s="1" t="s">
        <v>1667</v>
      </c>
      <c r="C454" s="1" t="s">
        <v>1668</v>
      </c>
      <c r="D454" s="1" t="s">
        <v>1669</v>
      </c>
      <c r="E454" s="1">
        <v>9133992221</v>
      </c>
      <c r="F454" s="1" t="s">
        <v>1670</v>
      </c>
      <c r="G454" s="1" t="s">
        <v>12</v>
      </c>
      <c r="H454" s="1" t="s">
        <v>1542</v>
      </c>
      <c r="I454" s="1" t="s">
        <v>1348</v>
      </c>
      <c r="J454" s="1">
        <v>30</v>
      </c>
      <c r="K454" s="1">
        <v>0</v>
      </c>
    </row>
    <row r="455" spans="1:11" x14ac:dyDescent="0.25">
      <c r="A455" s="1" t="s">
        <v>6001</v>
      </c>
      <c r="B455" s="1" t="s">
        <v>1671</v>
      </c>
      <c r="C455" s="1" t="s">
        <v>1672</v>
      </c>
      <c r="D455" s="1" t="s">
        <v>1673</v>
      </c>
      <c r="E455" s="1">
        <v>9133992225</v>
      </c>
      <c r="F455" s="1" t="s">
        <v>1674</v>
      </c>
      <c r="G455" s="1" t="s">
        <v>12</v>
      </c>
      <c r="H455" s="1" t="s">
        <v>1542</v>
      </c>
      <c r="I455" s="1" t="s">
        <v>1348</v>
      </c>
      <c r="J455" s="1">
        <v>62</v>
      </c>
      <c r="K455" s="1">
        <v>0</v>
      </c>
    </row>
    <row r="456" spans="1:11" hidden="1" x14ac:dyDescent="0.25">
      <c r="A456" s="1" t="s">
        <v>6002</v>
      </c>
      <c r="B456" s="1" t="s">
        <v>1675</v>
      </c>
      <c r="C456" s="1" t="s">
        <v>1676</v>
      </c>
      <c r="D456" s="1" t="s">
        <v>1677</v>
      </c>
      <c r="E456" s="1">
        <v>9133992233</v>
      </c>
      <c r="F456" s="1" t="s">
        <v>1678</v>
      </c>
      <c r="G456" s="1" t="s">
        <v>12</v>
      </c>
      <c r="H456" s="1" t="s">
        <v>1542</v>
      </c>
      <c r="I456" s="1" t="s">
        <v>1348</v>
      </c>
      <c r="J456" s="1">
        <v>32</v>
      </c>
      <c r="K456" s="1">
        <v>2</v>
      </c>
    </row>
    <row r="457" spans="1:11" x14ac:dyDescent="0.25">
      <c r="A457" s="1" t="s">
        <v>6003</v>
      </c>
      <c r="B457" s="1" t="s">
        <v>1679</v>
      </c>
      <c r="C457" s="1" t="s">
        <v>1680</v>
      </c>
      <c r="D457" s="1" t="s">
        <v>1681</v>
      </c>
      <c r="E457" s="1">
        <v>9133992237</v>
      </c>
      <c r="F457" s="1" t="s">
        <v>1682</v>
      </c>
      <c r="G457" s="1" t="s">
        <v>24</v>
      </c>
      <c r="H457" s="1" t="s">
        <v>1542</v>
      </c>
      <c r="I457" s="1" t="s">
        <v>1348</v>
      </c>
      <c r="J457" s="1">
        <v>62</v>
      </c>
      <c r="K457" s="1">
        <v>0</v>
      </c>
    </row>
    <row r="458" spans="1:11" hidden="1" x14ac:dyDescent="0.25">
      <c r="A458" s="1" t="s">
        <v>6004</v>
      </c>
      <c r="B458" s="1" t="s">
        <v>1683</v>
      </c>
      <c r="C458" s="1" t="s">
        <v>1684</v>
      </c>
      <c r="D458" s="1" t="s">
        <v>1685</v>
      </c>
      <c r="E458" s="1">
        <v>9133992257</v>
      </c>
      <c r="F458" s="1" t="s">
        <v>1686</v>
      </c>
      <c r="G458" s="1" t="s">
        <v>24</v>
      </c>
      <c r="H458" s="1" t="s">
        <v>1542</v>
      </c>
      <c r="I458" s="1" t="s">
        <v>1348</v>
      </c>
      <c r="J458" s="1">
        <v>64</v>
      </c>
      <c r="K458" s="1">
        <v>2</v>
      </c>
    </row>
    <row r="459" spans="1:11" x14ac:dyDescent="0.25">
      <c r="A459" s="1" t="s">
        <v>6005</v>
      </c>
      <c r="B459" s="1" t="s">
        <v>1687</v>
      </c>
      <c r="C459" s="1" t="s">
        <v>1688</v>
      </c>
      <c r="D459" s="1" t="s">
        <v>1689</v>
      </c>
      <c r="E459" s="1">
        <v>9133992269</v>
      </c>
      <c r="F459" s="1" t="s">
        <v>1690</v>
      </c>
      <c r="G459" s="1" t="s">
        <v>24</v>
      </c>
      <c r="H459" s="1" t="s">
        <v>1542</v>
      </c>
      <c r="I459" s="1" t="s">
        <v>1348</v>
      </c>
      <c r="J459" s="1">
        <v>54</v>
      </c>
      <c r="K459" s="1">
        <v>1</v>
      </c>
    </row>
    <row r="460" spans="1:11" x14ac:dyDescent="0.25">
      <c r="A460" s="1" t="s">
        <v>6006</v>
      </c>
      <c r="B460" s="1" t="s">
        <v>1691</v>
      </c>
      <c r="C460" s="1" t="s">
        <v>1692</v>
      </c>
      <c r="D460" s="1" t="s">
        <v>1693</v>
      </c>
      <c r="E460" s="1">
        <v>9133992273</v>
      </c>
      <c r="F460" s="1" t="s">
        <v>1694</v>
      </c>
      <c r="G460" s="1" t="s">
        <v>24</v>
      </c>
      <c r="H460" s="1" t="s">
        <v>1542</v>
      </c>
      <c r="I460" s="1" t="s">
        <v>1348</v>
      </c>
      <c r="J460" s="1">
        <v>53</v>
      </c>
      <c r="K460" s="1">
        <v>1</v>
      </c>
    </row>
    <row r="461" spans="1:11" x14ac:dyDescent="0.25">
      <c r="A461" s="1" t="s">
        <v>6007</v>
      </c>
      <c r="B461" s="1" t="s">
        <v>1695</v>
      </c>
      <c r="C461" s="1" t="s">
        <v>1696</v>
      </c>
      <c r="D461" s="1" t="s">
        <v>1697</v>
      </c>
      <c r="E461" s="1">
        <v>9133992277</v>
      </c>
      <c r="F461" s="1" t="s">
        <v>1698</v>
      </c>
      <c r="G461" s="1" t="s">
        <v>12</v>
      </c>
      <c r="H461" s="1" t="s">
        <v>1542</v>
      </c>
      <c r="I461" s="1" t="s">
        <v>1348</v>
      </c>
      <c r="J461" s="1">
        <v>59</v>
      </c>
      <c r="K461" s="1">
        <v>1</v>
      </c>
    </row>
    <row r="462" spans="1:11" hidden="1" x14ac:dyDescent="0.25">
      <c r="A462" s="1" t="s">
        <v>6008</v>
      </c>
      <c r="B462" s="1" t="s">
        <v>1699</v>
      </c>
      <c r="C462" s="1" t="s">
        <v>1700</v>
      </c>
      <c r="D462" s="1" t="s">
        <v>1701</v>
      </c>
      <c r="E462" s="1">
        <v>9133992293</v>
      </c>
      <c r="F462" s="1" t="s">
        <v>1702</v>
      </c>
      <c r="G462" s="1" t="s">
        <v>12</v>
      </c>
      <c r="H462" s="1" t="s">
        <v>1542</v>
      </c>
      <c r="I462" s="1" t="s">
        <v>1348</v>
      </c>
      <c r="J462" s="1">
        <v>26</v>
      </c>
      <c r="K462" s="1">
        <v>2</v>
      </c>
    </row>
    <row r="463" spans="1:11" hidden="1" x14ac:dyDescent="0.25">
      <c r="A463" s="1" t="s">
        <v>6009</v>
      </c>
      <c r="B463" s="1" t="s">
        <v>1703</v>
      </c>
      <c r="C463" s="1" t="s">
        <v>1704</v>
      </c>
      <c r="D463" s="1" t="s">
        <v>1705</v>
      </c>
      <c r="E463" s="1">
        <v>9133992297</v>
      </c>
      <c r="F463" s="1" t="s">
        <v>1706</v>
      </c>
      <c r="G463" s="1" t="s">
        <v>12</v>
      </c>
      <c r="H463" s="1" t="s">
        <v>1542</v>
      </c>
      <c r="I463" s="1" t="s">
        <v>1348</v>
      </c>
      <c r="J463" s="1">
        <v>42</v>
      </c>
      <c r="K463" s="1">
        <v>2</v>
      </c>
    </row>
    <row r="464" spans="1:11" hidden="1" x14ac:dyDescent="0.25">
      <c r="A464" s="1" t="s">
        <v>6010</v>
      </c>
      <c r="B464" s="1" t="s">
        <v>1707</v>
      </c>
      <c r="C464" s="1" t="s">
        <v>1708</v>
      </c>
      <c r="D464" s="1" t="s">
        <v>1709</v>
      </c>
      <c r="E464" s="1">
        <v>9133992305</v>
      </c>
      <c r="F464" s="1" t="s">
        <v>1710</v>
      </c>
      <c r="G464" s="1" t="s">
        <v>24</v>
      </c>
      <c r="H464" s="1" t="s">
        <v>1542</v>
      </c>
      <c r="I464" s="1" t="s">
        <v>1348</v>
      </c>
      <c r="J464" s="1">
        <v>19</v>
      </c>
      <c r="K464" s="1">
        <v>2</v>
      </c>
    </row>
    <row r="465" spans="1:11" x14ac:dyDescent="0.25">
      <c r="A465" s="1" t="s">
        <v>6011</v>
      </c>
      <c r="B465" s="1" t="s">
        <v>1711</v>
      </c>
      <c r="C465" s="1" t="s">
        <v>1712</v>
      </c>
      <c r="D465" s="1" t="s">
        <v>1713</v>
      </c>
      <c r="E465" s="1">
        <v>9133992313</v>
      </c>
      <c r="F465" s="1" t="s">
        <v>1714</v>
      </c>
      <c r="G465" s="1" t="s">
        <v>12</v>
      </c>
      <c r="H465" s="1" t="s">
        <v>1542</v>
      </c>
      <c r="I465" s="1" t="s">
        <v>1348</v>
      </c>
      <c r="J465" s="1">
        <v>29</v>
      </c>
      <c r="K465" s="1">
        <v>1</v>
      </c>
    </row>
    <row r="466" spans="1:11" hidden="1" x14ac:dyDescent="0.25">
      <c r="A466" s="1" t="s">
        <v>6012</v>
      </c>
      <c r="B466" s="1" t="s">
        <v>1715</v>
      </c>
      <c r="C466" s="1" t="s">
        <v>1716</v>
      </c>
      <c r="D466" s="1" t="s">
        <v>1717</v>
      </c>
      <c r="E466" s="1">
        <v>9133992317</v>
      </c>
      <c r="F466" s="1" t="s">
        <v>1718</v>
      </c>
      <c r="G466" s="1" t="s">
        <v>24</v>
      </c>
      <c r="H466" s="1" t="s">
        <v>1542</v>
      </c>
      <c r="I466" s="1" t="s">
        <v>1348</v>
      </c>
      <c r="J466" s="1">
        <v>38</v>
      </c>
      <c r="K466" s="1">
        <v>2</v>
      </c>
    </row>
    <row r="467" spans="1:11" hidden="1" x14ac:dyDescent="0.25">
      <c r="A467" s="1" t="s">
        <v>6013</v>
      </c>
      <c r="B467" s="1" t="s">
        <v>1719</v>
      </c>
      <c r="C467" s="1" t="s">
        <v>1720</v>
      </c>
      <c r="D467" s="1" t="s">
        <v>1721</v>
      </c>
      <c r="E467" s="1">
        <v>9133992321</v>
      </c>
      <c r="F467" s="1" t="s">
        <v>1722</v>
      </c>
      <c r="G467" s="1" t="s">
        <v>24</v>
      </c>
      <c r="H467" s="1" t="s">
        <v>1542</v>
      </c>
      <c r="I467" s="1" t="s">
        <v>1348</v>
      </c>
      <c r="J467" s="1">
        <v>18</v>
      </c>
      <c r="K467" s="1">
        <v>2</v>
      </c>
    </row>
    <row r="468" spans="1:11" hidden="1" x14ac:dyDescent="0.25">
      <c r="A468" s="1" t="s">
        <v>6014</v>
      </c>
      <c r="B468" s="1" t="s">
        <v>1723</v>
      </c>
      <c r="C468" s="1" t="s">
        <v>1724</v>
      </c>
      <c r="D468" s="1" t="s">
        <v>1725</v>
      </c>
      <c r="E468" s="1">
        <v>9133992345</v>
      </c>
      <c r="F468" s="1" t="s">
        <v>1726</v>
      </c>
      <c r="G468" s="1" t="s">
        <v>24</v>
      </c>
      <c r="H468" s="1" t="s">
        <v>1542</v>
      </c>
      <c r="I468" s="1" t="s">
        <v>1348</v>
      </c>
      <c r="J468" s="1">
        <v>31</v>
      </c>
      <c r="K468" s="1">
        <v>2</v>
      </c>
    </row>
    <row r="469" spans="1:11" x14ac:dyDescent="0.25">
      <c r="A469" s="1" t="s">
        <v>6015</v>
      </c>
      <c r="B469" s="1" t="s">
        <v>1727</v>
      </c>
      <c r="C469" s="1" t="s">
        <v>1728</v>
      </c>
      <c r="D469" s="1" t="s">
        <v>1729</v>
      </c>
      <c r="E469" s="1">
        <v>9133992377</v>
      </c>
      <c r="F469" s="1" t="s">
        <v>1730</v>
      </c>
      <c r="G469" s="1" t="s">
        <v>12</v>
      </c>
      <c r="H469" s="1" t="s">
        <v>1542</v>
      </c>
      <c r="I469" s="1" t="s">
        <v>1348</v>
      </c>
      <c r="J469" s="1">
        <v>36</v>
      </c>
      <c r="K469" s="1">
        <v>0</v>
      </c>
    </row>
    <row r="470" spans="1:11" x14ac:dyDescent="0.25">
      <c r="A470" s="1" t="s">
        <v>6016</v>
      </c>
      <c r="B470" s="1" t="s">
        <v>1731</v>
      </c>
      <c r="C470" s="1" t="s">
        <v>1732</v>
      </c>
      <c r="D470" s="1" t="s">
        <v>1733</v>
      </c>
      <c r="E470" s="1">
        <v>9133992381</v>
      </c>
      <c r="F470" s="1" t="s">
        <v>1734</v>
      </c>
      <c r="G470" s="1" t="s">
        <v>24</v>
      </c>
      <c r="H470" s="1" t="s">
        <v>1542</v>
      </c>
      <c r="I470" s="1" t="s">
        <v>1348</v>
      </c>
      <c r="J470" s="1">
        <v>50</v>
      </c>
      <c r="K470" s="1">
        <v>0</v>
      </c>
    </row>
    <row r="471" spans="1:11" x14ac:dyDescent="0.25">
      <c r="A471" s="1" t="s">
        <v>6017</v>
      </c>
      <c r="B471" s="1" t="s">
        <v>1735</v>
      </c>
      <c r="C471" s="1" t="s">
        <v>1736</v>
      </c>
      <c r="D471" s="1" t="s">
        <v>1737</v>
      </c>
      <c r="E471" s="1">
        <v>9133992389</v>
      </c>
      <c r="F471" s="1" t="s">
        <v>1738</v>
      </c>
      <c r="G471" s="1" t="s">
        <v>12</v>
      </c>
      <c r="H471" s="1" t="s">
        <v>1542</v>
      </c>
      <c r="I471" s="1" t="s">
        <v>1348</v>
      </c>
      <c r="J471" s="1">
        <v>65</v>
      </c>
      <c r="K471" s="1">
        <v>1</v>
      </c>
    </row>
    <row r="472" spans="1:11" x14ac:dyDescent="0.25">
      <c r="A472" s="1" t="s">
        <v>6018</v>
      </c>
      <c r="B472" s="1" t="s">
        <v>1739</v>
      </c>
      <c r="C472" s="1" t="s">
        <v>1740</v>
      </c>
      <c r="D472" s="1" t="s">
        <v>1741</v>
      </c>
      <c r="E472" s="1">
        <v>9133992397</v>
      </c>
      <c r="F472" s="1" t="s">
        <v>1742</v>
      </c>
      <c r="G472" s="1" t="s">
        <v>12</v>
      </c>
      <c r="H472" s="1" t="s">
        <v>1542</v>
      </c>
      <c r="I472" s="1" t="s">
        <v>1348</v>
      </c>
      <c r="J472" s="1">
        <v>48</v>
      </c>
      <c r="K472" s="1">
        <v>1</v>
      </c>
    </row>
    <row r="473" spans="1:11" x14ac:dyDescent="0.25">
      <c r="A473" s="1" t="s">
        <v>6019</v>
      </c>
      <c r="B473" s="1" t="s">
        <v>1743</v>
      </c>
      <c r="C473" s="1" t="s">
        <v>1744</v>
      </c>
      <c r="D473" s="1" t="s">
        <v>1745</v>
      </c>
      <c r="E473" s="1">
        <v>9133992405</v>
      </c>
      <c r="F473" s="1" t="s">
        <v>1746</v>
      </c>
      <c r="G473" s="1" t="s">
        <v>24</v>
      </c>
      <c r="H473" s="1" t="s">
        <v>1542</v>
      </c>
      <c r="I473" s="1" t="s">
        <v>1348</v>
      </c>
      <c r="J473" s="1">
        <v>50</v>
      </c>
      <c r="K473" s="1">
        <v>1</v>
      </c>
    </row>
    <row r="474" spans="1:11" hidden="1" x14ac:dyDescent="0.25">
      <c r="A474" s="1" t="s">
        <v>6020</v>
      </c>
      <c r="B474" s="1" t="s">
        <v>1747</v>
      </c>
      <c r="C474" s="1" t="s">
        <v>1748</v>
      </c>
      <c r="D474" s="1" t="s">
        <v>1749</v>
      </c>
      <c r="E474" s="1">
        <v>9133992409</v>
      </c>
      <c r="F474" s="1" t="s">
        <v>1750</v>
      </c>
      <c r="G474" s="1" t="s">
        <v>24</v>
      </c>
      <c r="H474" s="1" t="s">
        <v>1542</v>
      </c>
      <c r="I474" s="1" t="s">
        <v>1348</v>
      </c>
      <c r="J474" s="1">
        <v>56</v>
      </c>
      <c r="K474" s="1">
        <v>2</v>
      </c>
    </row>
    <row r="475" spans="1:11" hidden="1" x14ac:dyDescent="0.25">
      <c r="A475" s="1" t="s">
        <v>6021</v>
      </c>
      <c r="B475" s="1" t="s">
        <v>1751</v>
      </c>
      <c r="C475" s="1" t="s">
        <v>1752</v>
      </c>
      <c r="D475" s="1" t="s">
        <v>1753</v>
      </c>
      <c r="E475" s="1">
        <v>9133992433</v>
      </c>
      <c r="F475" s="1" t="s">
        <v>1754</v>
      </c>
      <c r="G475" s="1" t="s">
        <v>24</v>
      </c>
      <c r="H475" s="1" t="s">
        <v>1755</v>
      </c>
      <c r="I475" s="1" t="s">
        <v>1348</v>
      </c>
      <c r="J475" s="1">
        <v>61</v>
      </c>
      <c r="K475" s="1">
        <v>2</v>
      </c>
    </row>
    <row r="476" spans="1:11" hidden="1" x14ac:dyDescent="0.25">
      <c r="A476" s="1" t="s">
        <v>6022</v>
      </c>
      <c r="B476" s="1" t="s">
        <v>1756</v>
      </c>
      <c r="C476" s="1" t="s">
        <v>1757</v>
      </c>
      <c r="D476" s="1" t="s">
        <v>1758</v>
      </c>
      <c r="E476" s="1">
        <v>9133992449</v>
      </c>
      <c r="F476" s="1" t="s">
        <v>1759</v>
      </c>
      <c r="G476" s="1" t="s">
        <v>12</v>
      </c>
      <c r="H476" s="1" t="s">
        <v>1755</v>
      </c>
      <c r="I476" s="1" t="s">
        <v>1348</v>
      </c>
      <c r="J476" s="1">
        <v>40</v>
      </c>
      <c r="K476" s="1">
        <v>2</v>
      </c>
    </row>
    <row r="477" spans="1:11" x14ac:dyDescent="0.25">
      <c r="A477" s="1" t="s">
        <v>6023</v>
      </c>
      <c r="B477" s="1" t="s">
        <v>1760</v>
      </c>
      <c r="C477" s="1" t="s">
        <v>1761</v>
      </c>
      <c r="D477" s="1" t="s">
        <v>1762</v>
      </c>
      <c r="E477" s="1">
        <v>9133992465</v>
      </c>
      <c r="F477" s="1" t="s">
        <v>1763</v>
      </c>
      <c r="G477" s="1" t="s">
        <v>12</v>
      </c>
      <c r="H477" s="1" t="s">
        <v>1755</v>
      </c>
      <c r="I477" s="1" t="s">
        <v>1348</v>
      </c>
      <c r="J477" s="1">
        <v>47</v>
      </c>
      <c r="K477" s="1">
        <v>1</v>
      </c>
    </row>
    <row r="478" spans="1:11" hidden="1" x14ac:dyDescent="0.25">
      <c r="A478" s="1" t="s">
        <v>6024</v>
      </c>
      <c r="B478" s="1" t="s">
        <v>1764</v>
      </c>
      <c r="C478" s="1" t="s">
        <v>1765</v>
      </c>
      <c r="D478" s="1" t="s">
        <v>1766</v>
      </c>
      <c r="E478" s="1">
        <v>9133992481</v>
      </c>
      <c r="F478" s="1" t="s">
        <v>1767</v>
      </c>
      <c r="G478" s="1" t="s">
        <v>24</v>
      </c>
      <c r="H478" s="1" t="s">
        <v>1755</v>
      </c>
      <c r="I478" s="1" t="s">
        <v>1348</v>
      </c>
      <c r="J478" s="1">
        <v>62</v>
      </c>
      <c r="K478" s="1">
        <v>2</v>
      </c>
    </row>
    <row r="479" spans="1:11" hidden="1" x14ac:dyDescent="0.25">
      <c r="A479" s="1" t="s">
        <v>6025</v>
      </c>
      <c r="B479" s="1" t="s">
        <v>1768</v>
      </c>
      <c r="C479" s="1" t="s">
        <v>1769</v>
      </c>
      <c r="D479" s="1" t="s">
        <v>1770</v>
      </c>
      <c r="E479" s="1">
        <v>9133992493</v>
      </c>
      <c r="F479" s="1" t="s">
        <v>1771</v>
      </c>
      <c r="G479" s="1" t="s">
        <v>24</v>
      </c>
      <c r="H479" s="1" t="s">
        <v>1755</v>
      </c>
      <c r="I479" s="1" t="s">
        <v>1348</v>
      </c>
      <c r="J479" s="1">
        <v>62</v>
      </c>
      <c r="K479" s="1">
        <v>2</v>
      </c>
    </row>
    <row r="480" spans="1:11" x14ac:dyDescent="0.25">
      <c r="A480" s="1" t="s">
        <v>6026</v>
      </c>
      <c r="B480" s="1" t="s">
        <v>1772</v>
      </c>
      <c r="C480" s="1" t="s">
        <v>1773</v>
      </c>
      <c r="D480" s="1" t="s">
        <v>1774</v>
      </c>
      <c r="E480" s="1">
        <v>9133992509</v>
      </c>
      <c r="F480" s="1" t="s">
        <v>1775</v>
      </c>
      <c r="G480" s="1" t="s">
        <v>24</v>
      </c>
      <c r="H480" s="1" t="s">
        <v>1755</v>
      </c>
      <c r="I480" s="1" t="s">
        <v>1348</v>
      </c>
      <c r="J480" s="1">
        <v>43</v>
      </c>
      <c r="K480" s="1">
        <v>1</v>
      </c>
    </row>
    <row r="481" spans="1:11" x14ac:dyDescent="0.25">
      <c r="A481" s="1" t="s">
        <v>6027</v>
      </c>
      <c r="B481" s="1" t="s">
        <v>1776</v>
      </c>
      <c r="C481" s="1" t="s">
        <v>1777</v>
      </c>
      <c r="D481" s="1" t="s">
        <v>1778</v>
      </c>
      <c r="E481" s="1">
        <v>9133992517</v>
      </c>
      <c r="F481" s="1" t="s">
        <v>1779</v>
      </c>
      <c r="G481" s="1" t="s">
        <v>12</v>
      </c>
      <c r="H481" s="1" t="s">
        <v>1755</v>
      </c>
      <c r="I481" s="1" t="s">
        <v>1348</v>
      </c>
      <c r="J481" s="1">
        <v>53</v>
      </c>
      <c r="K481" s="1">
        <v>1</v>
      </c>
    </row>
    <row r="482" spans="1:11" x14ac:dyDescent="0.25">
      <c r="A482" s="1" t="s">
        <v>6028</v>
      </c>
      <c r="B482" s="1" t="s">
        <v>1780</v>
      </c>
      <c r="C482" s="1" t="s">
        <v>1781</v>
      </c>
      <c r="D482" s="1" t="s">
        <v>1782</v>
      </c>
      <c r="E482" s="1">
        <v>9133992521</v>
      </c>
      <c r="F482" s="1" t="s">
        <v>1783</v>
      </c>
      <c r="G482" s="1" t="s">
        <v>12</v>
      </c>
      <c r="H482" s="1" t="s">
        <v>1755</v>
      </c>
      <c r="I482" s="1" t="s">
        <v>1348</v>
      </c>
      <c r="J482" s="1">
        <v>27</v>
      </c>
      <c r="K482" s="1">
        <v>1</v>
      </c>
    </row>
    <row r="483" spans="1:11" hidden="1" x14ac:dyDescent="0.25">
      <c r="A483" s="1" t="s">
        <v>6029</v>
      </c>
      <c r="B483" s="1" t="s">
        <v>962</v>
      </c>
      <c r="C483" s="1" t="s">
        <v>1784</v>
      </c>
      <c r="D483" s="1" t="s">
        <v>1785</v>
      </c>
      <c r="E483" s="1">
        <v>9133992525</v>
      </c>
      <c r="F483" s="1" t="s">
        <v>1786</v>
      </c>
      <c r="G483" s="1" t="s">
        <v>12</v>
      </c>
      <c r="H483" s="1" t="s">
        <v>1755</v>
      </c>
      <c r="I483" s="1" t="s">
        <v>1348</v>
      </c>
      <c r="J483" s="1">
        <v>51</v>
      </c>
      <c r="K483" s="1">
        <v>2</v>
      </c>
    </row>
    <row r="484" spans="1:11" x14ac:dyDescent="0.25">
      <c r="A484" s="1" t="s">
        <v>6030</v>
      </c>
      <c r="B484" s="1" t="s">
        <v>1787</v>
      </c>
      <c r="C484" s="1" t="s">
        <v>1788</v>
      </c>
      <c r="D484" s="1" t="s">
        <v>1789</v>
      </c>
      <c r="E484" s="1">
        <v>9133992533</v>
      </c>
      <c r="F484" s="1" t="s">
        <v>1790</v>
      </c>
      <c r="G484" s="1" t="s">
        <v>24</v>
      </c>
      <c r="H484" s="1" t="s">
        <v>1755</v>
      </c>
      <c r="I484" s="1" t="s">
        <v>1348</v>
      </c>
      <c r="J484" s="1">
        <v>46</v>
      </c>
      <c r="K484" s="1">
        <v>1</v>
      </c>
    </row>
    <row r="485" spans="1:11" hidden="1" x14ac:dyDescent="0.25">
      <c r="A485" s="1" t="s">
        <v>6031</v>
      </c>
      <c r="B485" s="1" t="s">
        <v>1791</v>
      </c>
      <c r="C485" s="1" t="s">
        <v>1792</v>
      </c>
      <c r="D485" s="1" t="s">
        <v>1793</v>
      </c>
      <c r="E485" s="1">
        <v>9133992561</v>
      </c>
      <c r="F485" s="1" t="s">
        <v>1794</v>
      </c>
      <c r="G485" s="1" t="s">
        <v>24</v>
      </c>
      <c r="H485" s="1" t="s">
        <v>1755</v>
      </c>
      <c r="I485" s="1" t="s">
        <v>1348</v>
      </c>
      <c r="J485" s="1">
        <v>36</v>
      </c>
      <c r="K485" s="1">
        <v>2</v>
      </c>
    </row>
    <row r="486" spans="1:11" hidden="1" x14ac:dyDescent="0.25">
      <c r="A486" s="1" t="s">
        <v>6032</v>
      </c>
      <c r="B486" s="1" t="s">
        <v>1795</v>
      </c>
      <c r="C486" s="1" t="s">
        <v>1796</v>
      </c>
      <c r="D486" s="1" t="s">
        <v>1797</v>
      </c>
      <c r="E486" s="1">
        <v>9133992565</v>
      </c>
      <c r="F486" s="1" t="s">
        <v>1798</v>
      </c>
      <c r="G486" s="1" t="s">
        <v>24</v>
      </c>
      <c r="H486" s="1" t="s">
        <v>1755</v>
      </c>
      <c r="I486" s="1" t="s">
        <v>1348</v>
      </c>
      <c r="J486" s="1">
        <v>54</v>
      </c>
      <c r="K486" s="1">
        <v>2</v>
      </c>
    </row>
    <row r="487" spans="1:11" x14ac:dyDescent="0.25">
      <c r="A487" s="1" t="s">
        <v>6033</v>
      </c>
      <c r="B487" s="1" t="s">
        <v>1799</v>
      </c>
      <c r="C487" s="1" t="s">
        <v>1800</v>
      </c>
      <c r="D487" s="1" t="s">
        <v>1801</v>
      </c>
      <c r="E487" s="1">
        <v>9133992569</v>
      </c>
      <c r="F487" s="1" t="s">
        <v>1802</v>
      </c>
      <c r="G487" s="1" t="s">
        <v>24</v>
      </c>
      <c r="H487" s="1" t="s">
        <v>1755</v>
      </c>
      <c r="I487" s="1" t="s">
        <v>1348</v>
      </c>
      <c r="J487" s="1">
        <v>39</v>
      </c>
      <c r="K487" s="1">
        <v>1</v>
      </c>
    </row>
    <row r="488" spans="1:11" x14ac:dyDescent="0.25">
      <c r="A488" s="1" t="s">
        <v>6034</v>
      </c>
      <c r="B488" s="1" t="s">
        <v>1803</v>
      </c>
      <c r="C488" s="1" t="s">
        <v>1804</v>
      </c>
      <c r="D488" s="1" t="s">
        <v>1805</v>
      </c>
      <c r="E488" s="1">
        <v>9133992573</v>
      </c>
      <c r="F488" s="1" t="s">
        <v>1806</v>
      </c>
      <c r="G488" s="1" t="s">
        <v>24</v>
      </c>
      <c r="H488" s="1" t="s">
        <v>1755</v>
      </c>
      <c r="I488" s="1" t="s">
        <v>1348</v>
      </c>
      <c r="J488" s="1">
        <v>18</v>
      </c>
      <c r="K488" s="1">
        <v>1</v>
      </c>
    </row>
    <row r="489" spans="1:11" x14ac:dyDescent="0.25">
      <c r="A489" s="1" t="s">
        <v>6035</v>
      </c>
      <c r="B489" s="1" t="s">
        <v>1807</v>
      </c>
      <c r="C489" s="1" t="s">
        <v>1808</v>
      </c>
      <c r="D489" s="1" t="s">
        <v>1809</v>
      </c>
      <c r="E489" s="1">
        <v>9133992609</v>
      </c>
      <c r="F489" s="1" t="s">
        <v>1810</v>
      </c>
      <c r="G489" s="1" t="s">
        <v>24</v>
      </c>
      <c r="H489" s="1" t="s">
        <v>1755</v>
      </c>
      <c r="I489" s="1" t="s">
        <v>1348</v>
      </c>
      <c r="J489" s="1">
        <v>49</v>
      </c>
      <c r="K489" s="1">
        <v>0</v>
      </c>
    </row>
    <row r="490" spans="1:11" x14ac:dyDescent="0.25">
      <c r="A490" s="1" t="s">
        <v>6036</v>
      </c>
      <c r="B490" s="1" t="s">
        <v>1811</v>
      </c>
      <c r="C490" s="1" t="s">
        <v>1812</v>
      </c>
      <c r="D490" s="1" t="s">
        <v>1813</v>
      </c>
      <c r="E490" s="1">
        <v>9133992613</v>
      </c>
      <c r="F490" s="1" t="s">
        <v>1814</v>
      </c>
      <c r="G490" s="1" t="s">
        <v>12</v>
      </c>
      <c r="H490" s="1" t="s">
        <v>1755</v>
      </c>
      <c r="I490" s="1" t="s">
        <v>1348</v>
      </c>
      <c r="J490" s="1">
        <v>38</v>
      </c>
      <c r="K490" s="1">
        <v>1</v>
      </c>
    </row>
    <row r="491" spans="1:11" hidden="1" x14ac:dyDescent="0.25">
      <c r="A491" s="1" t="s">
        <v>6037</v>
      </c>
      <c r="B491" s="1" t="s">
        <v>1815</v>
      </c>
      <c r="C491" s="1" t="s">
        <v>1816</v>
      </c>
      <c r="D491" s="1" t="s">
        <v>1817</v>
      </c>
      <c r="E491" s="1">
        <v>9133992621</v>
      </c>
      <c r="F491" s="1" t="s">
        <v>1818</v>
      </c>
      <c r="G491" s="1" t="s">
        <v>24</v>
      </c>
      <c r="H491" s="1" t="s">
        <v>1755</v>
      </c>
      <c r="I491" s="1" t="s">
        <v>1348</v>
      </c>
      <c r="J491" s="1">
        <v>36</v>
      </c>
      <c r="K491" s="1">
        <v>2</v>
      </c>
    </row>
    <row r="492" spans="1:11" x14ac:dyDescent="0.25">
      <c r="A492" s="1" t="s">
        <v>6038</v>
      </c>
      <c r="B492" s="1" t="s">
        <v>1819</v>
      </c>
      <c r="C492" s="1" t="s">
        <v>1820</v>
      </c>
      <c r="D492" s="1" t="s">
        <v>1821</v>
      </c>
      <c r="E492" s="1">
        <v>9133992629</v>
      </c>
      <c r="F492" s="1" t="s">
        <v>1822</v>
      </c>
      <c r="G492" s="1" t="s">
        <v>24</v>
      </c>
      <c r="H492" s="1" t="s">
        <v>1755</v>
      </c>
      <c r="I492" s="1" t="s">
        <v>1348</v>
      </c>
      <c r="J492" s="1">
        <v>29</v>
      </c>
      <c r="K492" s="1">
        <v>0</v>
      </c>
    </row>
    <row r="493" spans="1:11" x14ac:dyDescent="0.25">
      <c r="A493" s="1" t="s">
        <v>6039</v>
      </c>
      <c r="B493" s="1" t="s">
        <v>1823</v>
      </c>
      <c r="C493" s="1" t="s">
        <v>1824</v>
      </c>
      <c r="D493" s="1" t="s">
        <v>1825</v>
      </c>
      <c r="E493" s="1">
        <v>9133992637</v>
      </c>
      <c r="F493" s="1" t="s">
        <v>1826</v>
      </c>
      <c r="G493" s="1" t="s">
        <v>12</v>
      </c>
      <c r="H493" s="1" t="s">
        <v>1755</v>
      </c>
      <c r="I493" s="1" t="s">
        <v>1348</v>
      </c>
      <c r="J493" s="1">
        <v>43</v>
      </c>
      <c r="K493" s="1">
        <v>0</v>
      </c>
    </row>
    <row r="494" spans="1:11" hidden="1" x14ac:dyDescent="0.25">
      <c r="A494" s="1" t="s">
        <v>6040</v>
      </c>
      <c r="B494" s="1" t="s">
        <v>1827</v>
      </c>
      <c r="C494" s="1" t="s">
        <v>1828</v>
      </c>
      <c r="D494" s="1" t="s">
        <v>1829</v>
      </c>
      <c r="E494" s="1">
        <v>9133992641</v>
      </c>
      <c r="F494" s="1" t="s">
        <v>1830</v>
      </c>
      <c r="G494" s="1" t="s">
        <v>24</v>
      </c>
      <c r="H494" s="1" t="s">
        <v>1755</v>
      </c>
      <c r="I494" s="1" t="s">
        <v>1348</v>
      </c>
      <c r="J494" s="1">
        <v>52</v>
      </c>
      <c r="K494" s="1">
        <v>2</v>
      </c>
    </row>
    <row r="495" spans="1:11" x14ac:dyDescent="0.25">
      <c r="A495" s="1" t="s">
        <v>6041</v>
      </c>
      <c r="B495" s="1" t="s">
        <v>1831</v>
      </c>
      <c r="C495" s="1" t="s">
        <v>1832</v>
      </c>
      <c r="D495" s="1" t="s">
        <v>1833</v>
      </c>
      <c r="E495" s="1">
        <v>9133992657</v>
      </c>
      <c r="F495" s="1" t="s">
        <v>1834</v>
      </c>
      <c r="G495" s="1" t="s">
        <v>24</v>
      </c>
      <c r="H495" s="1" t="s">
        <v>1755</v>
      </c>
      <c r="I495" s="1" t="s">
        <v>1348</v>
      </c>
      <c r="J495" s="1">
        <v>33</v>
      </c>
      <c r="K495" s="1">
        <v>1</v>
      </c>
    </row>
    <row r="496" spans="1:11" x14ac:dyDescent="0.25">
      <c r="A496" s="1" t="s">
        <v>6042</v>
      </c>
      <c r="B496" s="1" t="s">
        <v>1835</v>
      </c>
      <c r="C496" s="1" t="s">
        <v>1836</v>
      </c>
      <c r="D496" s="1" t="s">
        <v>1837</v>
      </c>
      <c r="E496" s="1">
        <v>9133992669</v>
      </c>
      <c r="F496" s="1" t="s">
        <v>1838</v>
      </c>
      <c r="G496" s="1" t="s">
        <v>24</v>
      </c>
      <c r="H496" s="1" t="s">
        <v>1755</v>
      </c>
      <c r="I496" s="1" t="s">
        <v>1348</v>
      </c>
      <c r="J496" s="1">
        <v>25</v>
      </c>
      <c r="K496" s="1">
        <v>1</v>
      </c>
    </row>
    <row r="497" spans="1:11" hidden="1" x14ac:dyDescent="0.25">
      <c r="A497" s="1" t="s">
        <v>6043</v>
      </c>
      <c r="B497" s="1" t="s">
        <v>1839</v>
      </c>
      <c r="C497" s="1" t="s">
        <v>1840</v>
      </c>
      <c r="D497" s="1" t="s">
        <v>1841</v>
      </c>
      <c r="E497" s="1">
        <v>9133992709</v>
      </c>
      <c r="F497" s="1" t="s">
        <v>1842</v>
      </c>
      <c r="G497" s="1" t="s">
        <v>12</v>
      </c>
      <c r="H497" s="1" t="s">
        <v>1755</v>
      </c>
      <c r="I497" s="1" t="s">
        <v>1348</v>
      </c>
      <c r="J497" s="1">
        <v>24</v>
      </c>
      <c r="K497" s="1">
        <v>2</v>
      </c>
    </row>
    <row r="498" spans="1:11" hidden="1" x14ac:dyDescent="0.25">
      <c r="A498" s="1" t="s">
        <v>6044</v>
      </c>
      <c r="B498" s="1" t="s">
        <v>1843</v>
      </c>
      <c r="C498" s="1" t="s">
        <v>1844</v>
      </c>
      <c r="D498" s="1" t="s">
        <v>1845</v>
      </c>
      <c r="E498" s="1">
        <v>9133992721</v>
      </c>
      <c r="F498" s="1" t="s">
        <v>1846</v>
      </c>
      <c r="G498" s="1" t="s">
        <v>12</v>
      </c>
      <c r="H498" s="1" t="s">
        <v>1755</v>
      </c>
      <c r="I498" s="1" t="s">
        <v>1348</v>
      </c>
      <c r="J498" s="1">
        <v>53</v>
      </c>
      <c r="K498" s="1">
        <v>2</v>
      </c>
    </row>
    <row r="499" spans="1:11" hidden="1" x14ac:dyDescent="0.25">
      <c r="A499" s="1" t="s">
        <v>6045</v>
      </c>
      <c r="B499" s="1" t="s">
        <v>1847</v>
      </c>
      <c r="C499" s="1" t="s">
        <v>1848</v>
      </c>
      <c r="D499" s="1" t="s">
        <v>1849</v>
      </c>
      <c r="E499" s="1">
        <v>9133992729</v>
      </c>
      <c r="F499" s="1" t="s">
        <v>1850</v>
      </c>
      <c r="G499" s="1" t="s">
        <v>12</v>
      </c>
      <c r="H499" s="1" t="s">
        <v>1755</v>
      </c>
      <c r="I499" s="1" t="s">
        <v>1348</v>
      </c>
      <c r="J499" s="1">
        <v>58</v>
      </c>
      <c r="K499" s="1">
        <v>2</v>
      </c>
    </row>
    <row r="500" spans="1:11" x14ac:dyDescent="0.25">
      <c r="A500" s="1" t="s">
        <v>6046</v>
      </c>
      <c r="B500" s="1" t="s">
        <v>1851</v>
      </c>
      <c r="C500" s="1" t="s">
        <v>1852</v>
      </c>
      <c r="D500" s="1" t="s">
        <v>1853</v>
      </c>
      <c r="E500" s="1">
        <v>9133992737</v>
      </c>
      <c r="F500" s="1" t="s">
        <v>1854</v>
      </c>
      <c r="G500" s="1" t="s">
        <v>24</v>
      </c>
      <c r="H500" s="1" t="s">
        <v>1755</v>
      </c>
      <c r="I500" s="1" t="s">
        <v>1348</v>
      </c>
      <c r="J500" s="1">
        <v>29</v>
      </c>
      <c r="K500" s="1">
        <v>0</v>
      </c>
    </row>
    <row r="501" spans="1:11" x14ac:dyDescent="0.25">
      <c r="A501" s="1" t="s">
        <v>6047</v>
      </c>
      <c r="B501" s="1" t="s">
        <v>1855</v>
      </c>
      <c r="C501" s="1" t="s">
        <v>1856</v>
      </c>
      <c r="D501" s="1" t="s">
        <v>1857</v>
      </c>
      <c r="E501" s="1">
        <v>9133992769</v>
      </c>
      <c r="F501" s="1" t="s">
        <v>1858</v>
      </c>
      <c r="G501" s="1" t="s">
        <v>12</v>
      </c>
      <c r="H501" s="1" t="s">
        <v>1755</v>
      </c>
      <c r="I501" s="1" t="s">
        <v>1348</v>
      </c>
      <c r="J501" s="1">
        <v>23</v>
      </c>
      <c r="K501" s="1">
        <v>0</v>
      </c>
    </row>
    <row r="502" spans="1:11" x14ac:dyDescent="0.25">
      <c r="A502" s="1" t="s">
        <v>6048</v>
      </c>
      <c r="B502" s="1" t="s">
        <v>1859</v>
      </c>
      <c r="C502" s="1" t="s">
        <v>1860</v>
      </c>
      <c r="D502" s="1" t="s">
        <v>1861</v>
      </c>
      <c r="E502" s="1">
        <v>9133992777</v>
      </c>
      <c r="F502" s="1" t="s">
        <v>1862</v>
      </c>
      <c r="G502" s="1" t="s">
        <v>12</v>
      </c>
      <c r="H502" s="1" t="s">
        <v>1755</v>
      </c>
      <c r="I502" s="1" t="s">
        <v>1348</v>
      </c>
      <c r="J502" s="1">
        <v>22</v>
      </c>
      <c r="K502" s="1">
        <v>0</v>
      </c>
    </row>
    <row r="503" spans="1:11" x14ac:dyDescent="0.25">
      <c r="A503" s="1" t="s">
        <v>6049</v>
      </c>
      <c r="B503" s="1" t="s">
        <v>1863</v>
      </c>
      <c r="C503" s="1" t="s">
        <v>1864</v>
      </c>
      <c r="D503" s="1" t="s">
        <v>1865</v>
      </c>
      <c r="E503" s="1">
        <v>9133992833</v>
      </c>
      <c r="F503" s="1" t="s">
        <v>1866</v>
      </c>
      <c r="G503" s="1" t="s">
        <v>24</v>
      </c>
      <c r="H503" s="1" t="s">
        <v>1755</v>
      </c>
      <c r="I503" s="1" t="s">
        <v>1348</v>
      </c>
      <c r="J503" s="1">
        <v>36</v>
      </c>
      <c r="K503" s="1">
        <v>1</v>
      </c>
    </row>
    <row r="504" spans="1:11" x14ac:dyDescent="0.25">
      <c r="A504" s="1" t="s">
        <v>6050</v>
      </c>
      <c r="B504" s="1" t="s">
        <v>1867</v>
      </c>
      <c r="C504" s="1" t="s">
        <v>1868</v>
      </c>
      <c r="D504" s="1" t="s">
        <v>1869</v>
      </c>
      <c r="E504" s="1">
        <v>9133992913</v>
      </c>
      <c r="F504" s="1" t="s">
        <v>1870</v>
      </c>
      <c r="G504" s="1" t="s">
        <v>12</v>
      </c>
      <c r="H504" s="1" t="s">
        <v>1755</v>
      </c>
      <c r="I504" s="1" t="s">
        <v>1348</v>
      </c>
      <c r="J504" s="1">
        <v>43</v>
      </c>
      <c r="K504" s="1">
        <v>1</v>
      </c>
    </row>
    <row r="505" spans="1:11" x14ac:dyDescent="0.25">
      <c r="A505" s="1" t="s">
        <v>6051</v>
      </c>
      <c r="B505" s="1" t="s">
        <v>1871</v>
      </c>
      <c r="C505" s="1" t="s">
        <v>1872</v>
      </c>
      <c r="D505" s="1" t="s">
        <v>1873</v>
      </c>
      <c r="E505" s="1">
        <v>9133992941</v>
      </c>
      <c r="F505" s="1" t="s">
        <v>1874</v>
      </c>
      <c r="G505" s="1" t="s">
        <v>24</v>
      </c>
      <c r="H505" s="1" t="s">
        <v>1755</v>
      </c>
      <c r="I505" s="1" t="s">
        <v>1348</v>
      </c>
      <c r="J505" s="1">
        <v>40</v>
      </c>
      <c r="K505" s="1">
        <v>0</v>
      </c>
    </row>
    <row r="506" spans="1:11" x14ac:dyDescent="0.25">
      <c r="A506" s="1" t="s">
        <v>6052</v>
      </c>
      <c r="B506" s="1" t="s">
        <v>1875</v>
      </c>
      <c r="C506" s="1" t="s">
        <v>1876</v>
      </c>
      <c r="D506" s="1" t="s">
        <v>1877</v>
      </c>
      <c r="E506" s="1">
        <v>9133992961</v>
      </c>
      <c r="F506" s="1" t="s">
        <v>1878</v>
      </c>
      <c r="G506" s="1" t="s">
        <v>24</v>
      </c>
      <c r="H506" s="1" t="s">
        <v>1755</v>
      </c>
      <c r="I506" s="1" t="s">
        <v>1348</v>
      </c>
      <c r="J506" s="1">
        <v>38</v>
      </c>
      <c r="K506" s="1">
        <v>1</v>
      </c>
    </row>
    <row r="507" spans="1:11" x14ac:dyDescent="0.25">
      <c r="A507" s="1" t="s">
        <v>6053</v>
      </c>
      <c r="B507" s="1" t="s">
        <v>1879</v>
      </c>
      <c r="C507" s="1" t="s">
        <v>1880</v>
      </c>
      <c r="D507" s="1" t="s">
        <v>1881</v>
      </c>
      <c r="E507" s="1">
        <v>9133992977</v>
      </c>
      <c r="F507" s="1" t="s">
        <v>1882</v>
      </c>
      <c r="G507" s="1" t="s">
        <v>12</v>
      </c>
      <c r="H507" s="1" t="s">
        <v>1755</v>
      </c>
      <c r="I507" s="1" t="s">
        <v>1348</v>
      </c>
      <c r="J507" s="1">
        <v>50</v>
      </c>
      <c r="K507" s="1">
        <v>0</v>
      </c>
    </row>
    <row r="508" spans="1:11" hidden="1" x14ac:dyDescent="0.25">
      <c r="A508" s="1" t="s">
        <v>6054</v>
      </c>
      <c r="B508" s="1" t="s">
        <v>1883</v>
      </c>
      <c r="C508" s="1" t="s">
        <v>1884</v>
      </c>
      <c r="D508" s="1" t="s">
        <v>1885</v>
      </c>
      <c r="E508" s="1">
        <v>8806701258</v>
      </c>
      <c r="F508" s="1" t="s">
        <v>1886</v>
      </c>
      <c r="G508" s="1" t="s">
        <v>24</v>
      </c>
      <c r="H508" s="1" t="s">
        <v>1755</v>
      </c>
      <c r="I508" s="1" t="s">
        <v>1348</v>
      </c>
      <c r="J508" s="1">
        <v>65</v>
      </c>
      <c r="K508" s="1">
        <v>2</v>
      </c>
    </row>
    <row r="509" spans="1:11" hidden="1" x14ac:dyDescent="0.25">
      <c r="A509" s="1" t="s">
        <v>6055</v>
      </c>
      <c r="B509" s="1" t="s">
        <v>1887</v>
      </c>
      <c r="C509" s="1" t="s">
        <v>1888</v>
      </c>
      <c r="D509" s="1" t="s">
        <v>1889</v>
      </c>
      <c r="E509" s="1">
        <v>8806701270</v>
      </c>
      <c r="F509" s="1" t="s">
        <v>1890</v>
      </c>
      <c r="G509" s="1" t="s">
        <v>24</v>
      </c>
      <c r="H509" s="1" t="s">
        <v>1755</v>
      </c>
      <c r="I509" s="1" t="s">
        <v>1348</v>
      </c>
      <c r="J509" s="1">
        <v>35</v>
      </c>
      <c r="K509" s="1">
        <v>2</v>
      </c>
    </row>
    <row r="510" spans="1:11" x14ac:dyDescent="0.25">
      <c r="A510" s="1" t="s">
        <v>6056</v>
      </c>
      <c r="B510" s="1" t="s">
        <v>1891</v>
      </c>
      <c r="C510" s="1" t="s">
        <v>1892</v>
      </c>
      <c r="D510" s="1" t="s">
        <v>1893</v>
      </c>
      <c r="E510" s="1">
        <v>8806701274</v>
      </c>
      <c r="F510" s="1" t="s">
        <v>1894</v>
      </c>
      <c r="G510" s="1" t="s">
        <v>12</v>
      </c>
      <c r="H510" s="1" t="s">
        <v>1755</v>
      </c>
      <c r="I510" s="1" t="s">
        <v>1348</v>
      </c>
      <c r="J510" s="1">
        <v>52</v>
      </c>
      <c r="K510" s="1">
        <v>0</v>
      </c>
    </row>
    <row r="511" spans="1:11" x14ac:dyDescent="0.25">
      <c r="A511" s="1" t="s">
        <v>6057</v>
      </c>
      <c r="B511" s="1" t="s">
        <v>1895</v>
      </c>
      <c r="C511" s="1" t="s">
        <v>1896</v>
      </c>
      <c r="D511" s="1" t="s">
        <v>1897</v>
      </c>
      <c r="E511" s="1">
        <v>8806701282</v>
      </c>
      <c r="F511" s="1" t="s">
        <v>1898</v>
      </c>
      <c r="G511" s="1" t="s">
        <v>24</v>
      </c>
      <c r="H511" s="1" t="s">
        <v>1755</v>
      </c>
      <c r="I511" s="1" t="s">
        <v>1348</v>
      </c>
      <c r="J511" s="1">
        <v>57</v>
      </c>
      <c r="K511" s="1">
        <v>0</v>
      </c>
    </row>
    <row r="512" spans="1:11" x14ac:dyDescent="0.25">
      <c r="A512" s="1" t="s">
        <v>6058</v>
      </c>
      <c r="B512" s="1" t="s">
        <v>1899</v>
      </c>
      <c r="C512" s="1" t="s">
        <v>1900</v>
      </c>
      <c r="D512" s="1" t="s">
        <v>1901</v>
      </c>
      <c r="E512" s="1">
        <v>8806701294</v>
      </c>
      <c r="F512" s="1" t="s">
        <v>1902</v>
      </c>
      <c r="G512" s="1" t="s">
        <v>24</v>
      </c>
      <c r="H512" s="1" t="s">
        <v>1755</v>
      </c>
      <c r="I512" s="1" t="s">
        <v>1348</v>
      </c>
      <c r="J512" s="1">
        <v>61</v>
      </c>
      <c r="K512" s="1">
        <v>1</v>
      </c>
    </row>
    <row r="513" spans="1:11" hidden="1" x14ac:dyDescent="0.25">
      <c r="A513" s="1" t="s">
        <v>6059</v>
      </c>
      <c r="B513" s="1" t="s">
        <v>1903</v>
      </c>
      <c r="C513" s="1" t="s">
        <v>1904</v>
      </c>
      <c r="D513" s="1" t="s">
        <v>1905</v>
      </c>
      <c r="E513" s="1">
        <v>8806701302</v>
      </c>
      <c r="F513" s="1" t="s">
        <v>1906</v>
      </c>
      <c r="G513" s="1" t="s">
        <v>12</v>
      </c>
      <c r="H513" s="1" t="s">
        <v>1755</v>
      </c>
      <c r="I513" s="1" t="s">
        <v>1348</v>
      </c>
      <c r="J513" s="1">
        <v>26</v>
      </c>
      <c r="K513" s="1">
        <v>2</v>
      </c>
    </row>
    <row r="514" spans="1:11" x14ac:dyDescent="0.25">
      <c r="A514" s="1" t="s">
        <v>6060</v>
      </c>
      <c r="B514" s="1" t="s">
        <v>1907</v>
      </c>
      <c r="C514" s="1" t="s">
        <v>1908</v>
      </c>
      <c r="D514" s="1" t="s">
        <v>1909</v>
      </c>
      <c r="E514" s="1">
        <v>8806701306</v>
      </c>
      <c r="F514" s="1" t="s">
        <v>1910</v>
      </c>
      <c r="G514" s="1" t="s">
        <v>24</v>
      </c>
      <c r="H514" s="1" t="s">
        <v>1755</v>
      </c>
      <c r="I514" s="1" t="s">
        <v>1348</v>
      </c>
      <c r="J514" s="1">
        <v>53</v>
      </c>
      <c r="K514" s="1">
        <v>1</v>
      </c>
    </row>
    <row r="515" spans="1:11" x14ac:dyDescent="0.25">
      <c r="A515" s="1" t="s">
        <v>6061</v>
      </c>
      <c r="B515" s="1" t="s">
        <v>1911</v>
      </c>
      <c r="C515" s="1" t="s">
        <v>1912</v>
      </c>
      <c r="D515" s="1" t="s">
        <v>1913</v>
      </c>
      <c r="E515" s="1">
        <v>8806701314</v>
      </c>
      <c r="F515" s="1" t="s">
        <v>1914</v>
      </c>
      <c r="G515" s="1" t="s">
        <v>12</v>
      </c>
      <c r="H515" s="1" t="s">
        <v>1755</v>
      </c>
      <c r="I515" s="1" t="s">
        <v>1348</v>
      </c>
      <c r="J515" s="1">
        <v>46</v>
      </c>
      <c r="K515" s="1">
        <v>1</v>
      </c>
    </row>
    <row r="516" spans="1:11" hidden="1" x14ac:dyDescent="0.25">
      <c r="A516" s="1" t="s">
        <v>6062</v>
      </c>
      <c r="B516" s="1" t="s">
        <v>1915</v>
      </c>
      <c r="C516" s="1" t="s">
        <v>1653</v>
      </c>
      <c r="D516" s="1" t="s">
        <v>1916</v>
      </c>
      <c r="E516" s="1">
        <v>8806701318</v>
      </c>
      <c r="F516" s="1" t="s">
        <v>1917</v>
      </c>
      <c r="G516" s="1" t="s">
        <v>24</v>
      </c>
      <c r="H516" s="1" t="s">
        <v>1755</v>
      </c>
      <c r="I516" s="1" t="s">
        <v>1348</v>
      </c>
      <c r="J516" s="1">
        <v>57</v>
      </c>
      <c r="K516" s="1">
        <v>2</v>
      </c>
    </row>
    <row r="517" spans="1:11" hidden="1" x14ac:dyDescent="0.25">
      <c r="A517" s="1" t="s">
        <v>6063</v>
      </c>
      <c r="B517" s="1" t="s">
        <v>1918</v>
      </c>
      <c r="C517" s="1" t="s">
        <v>1919</v>
      </c>
      <c r="D517" s="1" t="s">
        <v>1920</v>
      </c>
      <c r="E517" s="1">
        <v>8806701322</v>
      </c>
      <c r="F517" s="1" t="s">
        <v>1921</v>
      </c>
      <c r="G517" s="1" t="s">
        <v>12</v>
      </c>
      <c r="H517" s="1" t="s">
        <v>1755</v>
      </c>
      <c r="I517" s="1" t="s">
        <v>1348</v>
      </c>
      <c r="J517" s="1">
        <v>61</v>
      </c>
      <c r="K517" s="1">
        <v>2</v>
      </c>
    </row>
    <row r="518" spans="1:11" x14ac:dyDescent="0.25">
      <c r="A518" s="1" t="s">
        <v>6064</v>
      </c>
      <c r="B518" s="1" t="s">
        <v>1922</v>
      </c>
      <c r="C518" s="1" t="s">
        <v>1923</v>
      </c>
      <c r="D518" s="1" t="s">
        <v>1924</v>
      </c>
      <c r="E518" s="1">
        <v>8806701330</v>
      </c>
      <c r="F518" s="1" t="s">
        <v>1925</v>
      </c>
      <c r="G518" s="1" t="s">
        <v>24</v>
      </c>
      <c r="H518" s="1" t="s">
        <v>1755</v>
      </c>
      <c r="I518" s="1" t="s">
        <v>1348</v>
      </c>
      <c r="J518" s="1">
        <v>39</v>
      </c>
      <c r="K518" s="1">
        <v>0</v>
      </c>
    </row>
    <row r="519" spans="1:11" hidden="1" x14ac:dyDescent="0.25">
      <c r="A519" s="1" t="s">
        <v>6065</v>
      </c>
      <c r="B519" s="1" t="s">
        <v>1926</v>
      </c>
      <c r="C519" s="1" t="s">
        <v>1927</v>
      </c>
      <c r="D519" s="1" t="s">
        <v>1928</v>
      </c>
      <c r="E519" s="1">
        <v>8806701334</v>
      </c>
      <c r="F519" s="1" t="s">
        <v>1929</v>
      </c>
      <c r="G519" s="1" t="s">
        <v>12</v>
      </c>
      <c r="H519" s="1" t="s">
        <v>1755</v>
      </c>
      <c r="I519" s="1" t="s">
        <v>1348</v>
      </c>
      <c r="J519" s="1">
        <v>40</v>
      </c>
      <c r="K519" s="1">
        <v>2</v>
      </c>
    </row>
    <row r="520" spans="1:11" x14ac:dyDescent="0.25">
      <c r="A520" s="1" t="s">
        <v>6066</v>
      </c>
      <c r="B520" s="1" t="s">
        <v>1930</v>
      </c>
      <c r="C520" s="1" t="s">
        <v>1931</v>
      </c>
      <c r="D520" s="1" t="s">
        <v>1932</v>
      </c>
      <c r="E520" s="1">
        <v>8806701338</v>
      </c>
      <c r="F520" s="1" t="s">
        <v>1933</v>
      </c>
      <c r="G520" s="1" t="s">
        <v>24</v>
      </c>
      <c r="H520" s="1" t="s">
        <v>1934</v>
      </c>
      <c r="I520" s="1" t="s">
        <v>532</v>
      </c>
      <c r="J520" s="1">
        <v>46</v>
      </c>
      <c r="K520" s="1">
        <v>1</v>
      </c>
    </row>
    <row r="521" spans="1:11" x14ac:dyDescent="0.25">
      <c r="A521" s="1" t="s">
        <v>6067</v>
      </c>
      <c r="B521" s="1" t="s">
        <v>1935</v>
      </c>
      <c r="C521" s="1" t="s">
        <v>1936</v>
      </c>
      <c r="D521" s="1" t="s">
        <v>1937</v>
      </c>
      <c r="E521" s="1">
        <v>8806701342</v>
      </c>
      <c r="F521" s="1" t="s">
        <v>1938</v>
      </c>
      <c r="G521" s="1" t="s">
        <v>24</v>
      </c>
      <c r="H521" s="1" t="s">
        <v>1934</v>
      </c>
      <c r="I521" s="1" t="s">
        <v>532</v>
      </c>
      <c r="J521" s="1">
        <v>35</v>
      </c>
      <c r="K521" s="1">
        <v>0</v>
      </c>
    </row>
    <row r="522" spans="1:11" hidden="1" x14ac:dyDescent="0.25">
      <c r="A522" s="1" t="s">
        <v>6068</v>
      </c>
      <c r="B522" s="1" t="s">
        <v>1939</v>
      </c>
      <c r="C522" s="1" t="s">
        <v>1940</v>
      </c>
      <c r="D522" s="1" t="s">
        <v>1941</v>
      </c>
      <c r="E522" s="1">
        <v>8806701350</v>
      </c>
      <c r="F522" s="1" t="s">
        <v>1942</v>
      </c>
      <c r="G522" s="1" t="s">
        <v>24</v>
      </c>
      <c r="H522" s="1" t="s">
        <v>1934</v>
      </c>
      <c r="I522" s="1" t="s">
        <v>532</v>
      </c>
      <c r="J522" s="1">
        <v>47</v>
      </c>
      <c r="K522" s="1">
        <v>2</v>
      </c>
    </row>
    <row r="523" spans="1:11" x14ac:dyDescent="0.25">
      <c r="A523" s="1" t="s">
        <v>6069</v>
      </c>
      <c r="B523" s="1" t="s">
        <v>1943</v>
      </c>
      <c r="C523" s="1" t="s">
        <v>1944</v>
      </c>
      <c r="D523" s="1" t="s">
        <v>1945</v>
      </c>
      <c r="E523" s="1">
        <v>8806701358</v>
      </c>
      <c r="F523" s="1" t="s">
        <v>1946</v>
      </c>
      <c r="G523" s="1" t="s">
        <v>24</v>
      </c>
      <c r="H523" s="1" t="s">
        <v>1934</v>
      </c>
      <c r="I523" s="1" t="s">
        <v>532</v>
      </c>
      <c r="J523" s="1">
        <v>21</v>
      </c>
      <c r="K523" s="1">
        <v>1</v>
      </c>
    </row>
    <row r="524" spans="1:11" x14ac:dyDescent="0.25">
      <c r="A524" s="1" t="s">
        <v>6070</v>
      </c>
      <c r="B524" s="1" t="s">
        <v>1947</v>
      </c>
      <c r="C524" s="1" t="s">
        <v>1948</v>
      </c>
      <c r="D524" s="1" t="s">
        <v>1949</v>
      </c>
      <c r="E524" s="1">
        <v>8806701362</v>
      </c>
      <c r="F524" s="1" t="s">
        <v>1950</v>
      </c>
      <c r="G524" s="1" t="s">
        <v>24</v>
      </c>
      <c r="H524" s="1" t="s">
        <v>1934</v>
      </c>
      <c r="I524" s="1" t="s">
        <v>532</v>
      </c>
      <c r="J524" s="1">
        <v>22</v>
      </c>
      <c r="K524" s="1">
        <v>0</v>
      </c>
    </row>
    <row r="525" spans="1:11" x14ac:dyDescent="0.25">
      <c r="A525" s="1" t="s">
        <v>6071</v>
      </c>
      <c r="B525" s="1" t="s">
        <v>1951</v>
      </c>
      <c r="C525" s="1" t="s">
        <v>1952</v>
      </c>
      <c r="D525" s="1" t="s">
        <v>1953</v>
      </c>
      <c r="E525" s="1">
        <v>8806701366</v>
      </c>
      <c r="F525" s="1" t="s">
        <v>1954</v>
      </c>
      <c r="G525" s="1" t="s">
        <v>24</v>
      </c>
      <c r="H525" s="1" t="s">
        <v>1934</v>
      </c>
      <c r="I525" s="1" t="s">
        <v>532</v>
      </c>
      <c r="J525" s="1">
        <v>18</v>
      </c>
      <c r="K525" s="1">
        <v>0</v>
      </c>
    </row>
    <row r="526" spans="1:11" x14ac:dyDescent="0.25">
      <c r="A526" s="1" t="s">
        <v>6072</v>
      </c>
      <c r="B526" s="1" t="s">
        <v>1955</v>
      </c>
      <c r="C526" s="1" t="s">
        <v>1956</v>
      </c>
      <c r="D526" s="1" t="s">
        <v>1957</v>
      </c>
      <c r="E526" s="1">
        <v>8806701370</v>
      </c>
      <c r="F526" s="1" t="s">
        <v>1958</v>
      </c>
      <c r="G526" s="1" t="s">
        <v>24</v>
      </c>
      <c r="H526" s="1" t="s">
        <v>1934</v>
      </c>
      <c r="I526" s="1" t="s">
        <v>532</v>
      </c>
      <c r="J526" s="1">
        <v>30</v>
      </c>
      <c r="K526" s="1">
        <v>1</v>
      </c>
    </row>
    <row r="527" spans="1:11" hidden="1" x14ac:dyDescent="0.25">
      <c r="A527" s="1" t="s">
        <v>6073</v>
      </c>
      <c r="B527" s="1" t="s">
        <v>1959</v>
      </c>
      <c r="C527" s="1" t="s">
        <v>1960</v>
      </c>
      <c r="D527" s="1" t="s">
        <v>1961</v>
      </c>
      <c r="E527" s="1">
        <v>8806701374</v>
      </c>
      <c r="F527" s="1" t="s">
        <v>1962</v>
      </c>
      <c r="G527" s="1" t="s">
        <v>24</v>
      </c>
      <c r="H527" s="1" t="s">
        <v>1934</v>
      </c>
      <c r="I527" s="1" t="s">
        <v>532</v>
      </c>
      <c r="J527" s="1">
        <v>56</v>
      </c>
      <c r="K527" s="1">
        <v>2</v>
      </c>
    </row>
    <row r="528" spans="1:11" x14ac:dyDescent="0.25">
      <c r="A528" s="1" t="s">
        <v>6074</v>
      </c>
      <c r="B528" s="1" t="s">
        <v>1963</v>
      </c>
      <c r="C528" s="1" t="s">
        <v>1964</v>
      </c>
      <c r="D528" s="1" t="s">
        <v>1965</v>
      </c>
      <c r="E528" s="1">
        <v>8806701378</v>
      </c>
      <c r="F528" s="1" t="s">
        <v>1966</v>
      </c>
      <c r="G528" s="1" t="s">
        <v>12</v>
      </c>
      <c r="H528" s="1" t="s">
        <v>1934</v>
      </c>
      <c r="I528" s="1" t="s">
        <v>532</v>
      </c>
      <c r="J528" s="1">
        <v>54</v>
      </c>
      <c r="K528" s="1">
        <v>0</v>
      </c>
    </row>
    <row r="529" spans="1:11" x14ac:dyDescent="0.25">
      <c r="A529" s="1" t="s">
        <v>6075</v>
      </c>
      <c r="B529" s="1" t="s">
        <v>1967</v>
      </c>
      <c r="C529" s="1" t="s">
        <v>1968</v>
      </c>
      <c r="D529" s="1" t="s">
        <v>1969</v>
      </c>
      <c r="E529" s="1">
        <v>8806701414</v>
      </c>
      <c r="F529" s="1" t="s">
        <v>1970</v>
      </c>
      <c r="G529" s="1" t="s">
        <v>24</v>
      </c>
      <c r="H529" s="1" t="s">
        <v>1934</v>
      </c>
      <c r="I529" s="1" t="s">
        <v>532</v>
      </c>
      <c r="J529" s="1">
        <v>31</v>
      </c>
      <c r="K529" s="1">
        <v>0</v>
      </c>
    </row>
    <row r="530" spans="1:11" hidden="1" x14ac:dyDescent="0.25">
      <c r="A530" s="1" t="s">
        <v>6076</v>
      </c>
      <c r="B530" s="1" t="s">
        <v>1971</v>
      </c>
      <c r="C530" s="1" t="s">
        <v>1972</v>
      </c>
      <c r="D530" s="1" t="s">
        <v>1973</v>
      </c>
      <c r="E530" s="1">
        <v>8806701426</v>
      </c>
      <c r="F530" s="1" t="s">
        <v>1974</v>
      </c>
      <c r="G530" s="1" t="s">
        <v>24</v>
      </c>
      <c r="H530" s="1" t="s">
        <v>1934</v>
      </c>
      <c r="I530" s="1" t="s">
        <v>532</v>
      </c>
      <c r="J530" s="1">
        <v>47</v>
      </c>
      <c r="K530" s="1">
        <v>2</v>
      </c>
    </row>
    <row r="531" spans="1:11" hidden="1" x14ac:dyDescent="0.25">
      <c r="A531" s="1" t="s">
        <v>6077</v>
      </c>
      <c r="B531" s="1" t="s">
        <v>849</v>
      </c>
      <c r="C531" s="1" t="s">
        <v>1975</v>
      </c>
      <c r="D531" s="1" t="s">
        <v>1976</v>
      </c>
      <c r="E531" s="1">
        <v>8806701430</v>
      </c>
      <c r="F531" s="1" t="s">
        <v>1977</v>
      </c>
      <c r="G531" s="1" t="s">
        <v>12</v>
      </c>
      <c r="H531" s="1" t="s">
        <v>1934</v>
      </c>
      <c r="I531" s="1" t="s">
        <v>532</v>
      </c>
      <c r="J531" s="1">
        <v>19</v>
      </c>
      <c r="K531" s="1">
        <v>2</v>
      </c>
    </row>
    <row r="532" spans="1:11" x14ac:dyDescent="0.25">
      <c r="A532" s="1" t="s">
        <v>6078</v>
      </c>
      <c r="B532" s="1" t="s">
        <v>1978</v>
      </c>
      <c r="C532" s="1" t="s">
        <v>1979</v>
      </c>
      <c r="D532" s="1" t="s">
        <v>1980</v>
      </c>
      <c r="E532" s="1">
        <v>8806701438</v>
      </c>
      <c r="F532" s="1" t="s">
        <v>1981</v>
      </c>
      <c r="G532" s="1" t="s">
        <v>24</v>
      </c>
      <c r="H532" s="1" t="s">
        <v>1934</v>
      </c>
      <c r="I532" s="1" t="s">
        <v>532</v>
      </c>
      <c r="J532" s="1">
        <v>58</v>
      </c>
      <c r="K532" s="1">
        <v>0</v>
      </c>
    </row>
    <row r="533" spans="1:11" hidden="1" x14ac:dyDescent="0.25">
      <c r="A533" s="1" t="s">
        <v>6079</v>
      </c>
      <c r="B533" s="1" t="s">
        <v>1982</v>
      </c>
      <c r="C533" s="1" t="s">
        <v>1983</v>
      </c>
      <c r="D533" s="1" t="s">
        <v>1984</v>
      </c>
      <c r="E533" s="1">
        <v>8806701442</v>
      </c>
      <c r="F533" s="1" t="s">
        <v>1985</v>
      </c>
      <c r="G533" s="1" t="s">
        <v>24</v>
      </c>
      <c r="H533" s="1" t="s">
        <v>1934</v>
      </c>
      <c r="I533" s="1" t="s">
        <v>532</v>
      </c>
      <c r="J533" s="1">
        <v>48</v>
      </c>
      <c r="K533" s="1">
        <v>2</v>
      </c>
    </row>
    <row r="534" spans="1:11" x14ac:dyDescent="0.25">
      <c r="A534" s="1" t="s">
        <v>6080</v>
      </c>
      <c r="B534" s="1" t="s">
        <v>1986</v>
      </c>
      <c r="C534" s="1" t="s">
        <v>1987</v>
      </c>
      <c r="D534" s="1" t="s">
        <v>1988</v>
      </c>
      <c r="E534" s="1">
        <v>8806701458</v>
      </c>
      <c r="F534" s="1" t="s">
        <v>1989</v>
      </c>
      <c r="G534" s="1" t="s">
        <v>24</v>
      </c>
      <c r="H534" s="1" t="s">
        <v>1934</v>
      </c>
      <c r="I534" s="1" t="s">
        <v>532</v>
      </c>
      <c r="J534" s="1">
        <v>23</v>
      </c>
      <c r="K534" s="1">
        <v>0</v>
      </c>
    </row>
    <row r="535" spans="1:11" x14ac:dyDescent="0.25">
      <c r="A535" s="1" t="s">
        <v>6081</v>
      </c>
      <c r="B535" s="1" t="s">
        <v>1990</v>
      </c>
      <c r="C535" s="1" t="s">
        <v>1991</v>
      </c>
      <c r="D535" s="1" t="s">
        <v>1992</v>
      </c>
      <c r="E535" s="1">
        <v>8806701482</v>
      </c>
      <c r="F535" s="1" t="s">
        <v>1993</v>
      </c>
      <c r="G535" s="1" t="s">
        <v>24</v>
      </c>
      <c r="H535" s="1" t="s">
        <v>1934</v>
      </c>
      <c r="I535" s="1" t="s">
        <v>532</v>
      </c>
      <c r="J535" s="1">
        <v>47</v>
      </c>
      <c r="K535" s="1">
        <v>0</v>
      </c>
    </row>
    <row r="536" spans="1:11" hidden="1" x14ac:dyDescent="0.25">
      <c r="A536" s="1" t="s">
        <v>6082</v>
      </c>
      <c r="B536" s="1" t="s">
        <v>1994</v>
      </c>
      <c r="C536" s="1" t="s">
        <v>1995</v>
      </c>
      <c r="D536" s="1" t="s">
        <v>1996</v>
      </c>
      <c r="E536" s="1">
        <v>8806701494</v>
      </c>
      <c r="F536" s="1" t="s">
        <v>1997</v>
      </c>
      <c r="G536" s="1" t="s">
        <v>24</v>
      </c>
      <c r="H536" s="1" t="s">
        <v>1934</v>
      </c>
      <c r="I536" s="1" t="s">
        <v>532</v>
      </c>
      <c r="J536" s="1">
        <v>23</v>
      </c>
      <c r="K536" s="1">
        <v>2</v>
      </c>
    </row>
    <row r="537" spans="1:11" x14ac:dyDescent="0.25">
      <c r="A537" s="1" t="s">
        <v>6083</v>
      </c>
      <c r="B537" s="1" t="s">
        <v>1998</v>
      </c>
      <c r="C537" s="1" t="s">
        <v>1999</v>
      </c>
      <c r="D537" s="1" t="s">
        <v>2000</v>
      </c>
      <c r="E537" s="1">
        <v>8806701498</v>
      </c>
      <c r="F537" s="1" t="s">
        <v>2001</v>
      </c>
      <c r="G537" s="1" t="s">
        <v>24</v>
      </c>
      <c r="H537" s="1" t="s">
        <v>1934</v>
      </c>
      <c r="I537" s="1" t="s">
        <v>532</v>
      </c>
      <c r="J537" s="1">
        <v>18</v>
      </c>
      <c r="K537" s="1">
        <v>0</v>
      </c>
    </row>
    <row r="538" spans="1:11" x14ac:dyDescent="0.25">
      <c r="A538" s="1" t="s">
        <v>6084</v>
      </c>
      <c r="B538" s="1" t="s">
        <v>2002</v>
      </c>
      <c r="C538" s="1" t="s">
        <v>2003</v>
      </c>
      <c r="D538" s="1" t="s">
        <v>2004</v>
      </c>
      <c r="E538" s="1">
        <v>8806701502</v>
      </c>
      <c r="F538" s="1" t="s">
        <v>2005</v>
      </c>
      <c r="G538" s="1" t="s">
        <v>24</v>
      </c>
      <c r="H538" s="1" t="s">
        <v>1934</v>
      </c>
      <c r="I538" s="1" t="s">
        <v>532</v>
      </c>
      <c r="J538" s="1">
        <v>59</v>
      </c>
      <c r="K538" s="1">
        <v>0</v>
      </c>
    </row>
    <row r="539" spans="1:11" x14ac:dyDescent="0.25">
      <c r="A539" s="1" t="s">
        <v>6085</v>
      </c>
      <c r="B539" s="1" t="s">
        <v>2006</v>
      </c>
      <c r="C539" s="1" t="s">
        <v>2007</v>
      </c>
      <c r="D539" s="1" t="s">
        <v>2008</v>
      </c>
      <c r="E539" s="1">
        <v>8806701506</v>
      </c>
      <c r="F539" s="1" t="s">
        <v>2009</v>
      </c>
      <c r="G539" s="1" t="s">
        <v>12</v>
      </c>
      <c r="H539" s="1" t="s">
        <v>1934</v>
      </c>
      <c r="I539" s="1" t="s">
        <v>532</v>
      </c>
      <c r="J539" s="1">
        <v>58</v>
      </c>
      <c r="K539" s="1">
        <v>1</v>
      </c>
    </row>
    <row r="540" spans="1:11" hidden="1" x14ac:dyDescent="0.25">
      <c r="A540" s="1" t="s">
        <v>6086</v>
      </c>
      <c r="B540" s="1" t="s">
        <v>2010</v>
      </c>
      <c r="C540" s="1" t="s">
        <v>2011</v>
      </c>
      <c r="D540" s="1" t="s">
        <v>2012</v>
      </c>
      <c r="E540" s="1">
        <v>8806701510</v>
      </c>
      <c r="F540" s="1" t="s">
        <v>2013</v>
      </c>
      <c r="G540" s="1" t="s">
        <v>24</v>
      </c>
      <c r="H540" s="1" t="s">
        <v>1934</v>
      </c>
      <c r="I540" s="1" t="s">
        <v>532</v>
      </c>
      <c r="J540" s="1">
        <v>42</v>
      </c>
      <c r="K540" s="1">
        <v>2</v>
      </c>
    </row>
    <row r="541" spans="1:11" hidden="1" x14ac:dyDescent="0.25">
      <c r="A541" s="1" t="s">
        <v>6087</v>
      </c>
      <c r="B541" s="1" t="s">
        <v>2014</v>
      </c>
      <c r="C541" s="1" t="s">
        <v>2015</v>
      </c>
      <c r="D541" s="1" t="s">
        <v>2016</v>
      </c>
      <c r="E541" s="1">
        <v>8806701518</v>
      </c>
      <c r="F541" s="1" t="s">
        <v>2017</v>
      </c>
      <c r="G541" s="1" t="s">
        <v>24</v>
      </c>
      <c r="H541" s="1" t="s">
        <v>1934</v>
      </c>
      <c r="I541" s="1" t="s">
        <v>532</v>
      </c>
      <c r="J541" s="1">
        <v>33</v>
      </c>
      <c r="K541" s="1">
        <v>2</v>
      </c>
    </row>
    <row r="542" spans="1:11" x14ac:dyDescent="0.25">
      <c r="A542" s="1" t="s">
        <v>6088</v>
      </c>
      <c r="B542" s="1" t="s">
        <v>2018</v>
      </c>
      <c r="C542" s="1" t="s">
        <v>2019</v>
      </c>
      <c r="D542" s="1" t="s">
        <v>2020</v>
      </c>
      <c r="E542" s="1">
        <v>8806701526</v>
      </c>
      <c r="F542" s="1" t="s">
        <v>2021</v>
      </c>
      <c r="G542" s="1" t="s">
        <v>24</v>
      </c>
      <c r="H542" s="1" t="s">
        <v>1934</v>
      </c>
      <c r="I542" s="1" t="s">
        <v>532</v>
      </c>
      <c r="J542" s="1">
        <v>38</v>
      </c>
      <c r="K542" s="1">
        <v>1</v>
      </c>
    </row>
    <row r="543" spans="1:11" x14ac:dyDescent="0.25">
      <c r="A543" s="1" t="s">
        <v>6089</v>
      </c>
      <c r="B543" s="1" t="s">
        <v>2022</v>
      </c>
      <c r="C543" s="1" t="s">
        <v>2023</v>
      </c>
      <c r="D543" s="1" t="s">
        <v>2024</v>
      </c>
      <c r="E543" s="1">
        <v>8806701534</v>
      </c>
      <c r="F543" s="1" t="s">
        <v>2025</v>
      </c>
      <c r="G543" s="1" t="s">
        <v>24</v>
      </c>
      <c r="H543" s="1" t="s">
        <v>1934</v>
      </c>
      <c r="I543" s="1" t="s">
        <v>532</v>
      </c>
      <c r="J543" s="1">
        <v>30</v>
      </c>
      <c r="K543" s="1">
        <v>1</v>
      </c>
    </row>
    <row r="544" spans="1:11" x14ac:dyDescent="0.25">
      <c r="A544" s="1" t="s">
        <v>6090</v>
      </c>
      <c r="B544" s="1" t="s">
        <v>2026</v>
      </c>
      <c r="C544" s="1" t="s">
        <v>2027</v>
      </c>
      <c r="D544" s="1" t="s">
        <v>2028</v>
      </c>
      <c r="E544" s="1">
        <v>8806701542</v>
      </c>
      <c r="F544" s="1" t="s">
        <v>2029</v>
      </c>
      <c r="G544" s="1" t="s">
        <v>24</v>
      </c>
      <c r="H544" s="1" t="s">
        <v>1934</v>
      </c>
      <c r="I544" s="1" t="s">
        <v>532</v>
      </c>
      <c r="J544" s="1">
        <v>23</v>
      </c>
      <c r="K544" s="1">
        <v>1</v>
      </c>
    </row>
    <row r="545" spans="1:11" x14ac:dyDescent="0.25">
      <c r="A545" s="1" t="s">
        <v>6091</v>
      </c>
      <c r="B545" s="1" t="s">
        <v>829</v>
      </c>
      <c r="C545" s="1" t="s">
        <v>2030</v>
      </c>
      <c r="D545" s="1" t="s">
        <v>2031</v>
      </c>
      <c r="E545" s="1">
        <v>8806701550</v>
      </c>
      <c r="F545" s="1" t="s">
        <v>2032</v>
      </c>
      <c r="G545" s="1" t="s">
        <v>24</v>
      </c>
      <c r="H545" s="1" t="s">
        <v>1934</v>
      </c>
      <c r="I545" s="1" t="s">
        <v>532</v>
      </c>
      <c r="J545" s="1">
        <v>51</v>
      </c>
      <c r="K545" s="1">
        <v>1</v>
      </c>
    </row>
    <row r="546" spans="1:11" x14ac:dyDescent="0.25">
      <c r="A546" s="1" t="s">
        <v>6092</v>
      </c>
      <c r="B546" s="1" t="s">
        <v>2033</v>
      </c>
      <c r="C546" s="1" t="s">
        <v>2034</v>
      </c>
      <c r="D546" s="1" t="s">
        <v>2035</v>
      </c>
      <c r="E546" s="1">
        <v>8806701578</v>
      </c>
      <c r="F546" s="1" t="s">
        <v>2036</v>
      </c>
      <c r="G546" s="1" t="s">
        <v>24</v>
      </c>
      <c r="H546" s="1" t="s">
        <v>1934</v>
      </c>
      <c r="I546" s="1" t="s">
        <v>532</v>
      </c>
      <c r="J546" s="1">
        <v>53</v>
      </c>
      <c r="K546" s="1">
        <v>0</v>
      </c>
    </row>
    <row r="547" spans="1:11" x14ac:dyDescent="0.25">
      <c r="A547" s="1" t="s">
        <v>6093</v>
      </c>
      <c r="B547" s="1" t="s">
        <v>2037</v>
      </c>
      <c r="C547" s="1" t="s">
        <v>2038</v>
      </c>
      <c r="D547" s="1" t="s">
        <v>2039</v>
      </c>
      <c r="E547" s="1">
        <v>8806701590</v>
      </c>
      <c r="F547" s="1" t="s">
        <v>2040</v>
      </c>
      <c r="G547" s="1" t="s">
        <v>24</v>
      </c>
      <c r="H547" s="1" t="s">
        <v>1934</v>
      </c>
      <c r="I547" s="1" t="s">
        <v>532</v>
      </c>
      <c r="J547" s="1">
        <v>34</v>
      </c>
      <c r="K547" s="1">
        <v>1</v>
      </c>
    </row>
    <row r="548" spans="1:11" x14ac:dyDescent="0.25">
      <c r="A548" s="1" t="s">
        <v>6094</v>
      </c>
      <c r="B548" s="1" t="s">
        <v>2041</v>
      </c>
      <c r="C548" s="1" t="s">
        <v>2042</v>
      </c>
      <c r="D548" s="1" t="s">
        <v>2043</v>
      </c>
      <c r="E548" s="1">
        <v>8806701594</v>
      </c>
      <c r="F548" s="1" t="s">
        <v>2044</v>
      </c>
      <c r="G548" s="1" t="s">
        <v>24</v>
      </c>
      <c r="H548" s="1" t="s">
        <v>1934</v>
      </c>
      <c r="I548" s="1" t="s">
        <v>532</v>
      </c>
      <c r="J548" s="1">
        <v>59</v>
      </c>
      <c r="K548" s="1">
        <v>0</v>
      </c>
    </row>
    <row r="549" spans="1:11" x14ac:dyDescent="0.25">
      <c r="A549" s="1" t="s">
        <v>6095</v>
      </c>
      <c r="B549" s="1" t="s">
        <v>2045</v>
      </c>
      <c r="C549" s="1" t="s">
        <v>2046</v>
      </c>
      <c r="D549" s="1" t="s">
        <v>2047</v>
      </c>
      <c r="E549" s="1">
        <v>8806701598</v>
      </c>
      <c r="F549" s="1" t="s">
        <v>2048</v>
      </c>
      <c r="G549" s="1" t="s">
        <v>12</v>
      </c>
      <c r="H549" s="1" t="s">
        <v>1934</v>
      </c>
      <c r="I549" s="1" t="s">
        <v>532</v>
      </c>
      <c r="J549" s="1">
        <v>33</v>
      </c>
      <c r="K549" s="1">
        <v>0</v>
      </c>
    </row>
    <row r="550" spans="1:11" x14ac:dyDescent="0.25">
      <c r="A550" s="1" t="s">
        <v>6096</v>
      </c>
      <c r="B550" s="1" t="s">
        <v>2049</v>
      </c>
      <c r="C550" s="1" t="s">
        <v>2050</v>
      </c>
      <c r="D550" s="1" t="s">
        <v>2051</v>
      </c>
      <c r="E550" s="1">
        <v>8806701602</v>
      </c>
      <c r="F550" s="1" t="s">
        <v>2052</v>
      </c>
      <c r="G550" s="1" t="s">
        <v>24</v>
      </c>
      <c r="H550" s="1" t="s">
        <v>1934</v>
      </c>
      <c r="I550" s="1" t="s">
        <v>532</v>
      </c>
      <c r="J550" s="1">
        <v>33</v>
      </c>
      <c r="K550" s="1">
        <v>0</v>
      </c>
    </row>
    <row r="551" spans="1:11" hidden="1" x14ac:dyDescent="0.25">
      <c r="A551" s="1" t="s">
        <v>6097</v>
      </c>
      <c r="B551" s="1" t="s">
        <v>2053</v>
      </c>
      <c r="C551" s="1" t="s">
        <v>2054</v>
      </c>
      <c r="D551" s="1" t="s">
        <v>2055</v>
      </c>
      <c r="E551" s="1">
        <v>8806701610</v>
      </c>
      <c r="F551" s="1" t="s">
        <v>2056</v>
      </c>
      <c r="G551" s="1" t="s">
        <v>24</v>
      </c>
      <c r="H551" s="1" t="s">
        <v>1934</v>
      </c>
      <c r="I551" s="1" t="s">
        <v>532</v>
      </c>
      <c r="J551" s="1">
        <v>27</v>
      </c>
      <c r="K551" s="1">
        <v>2</v>
      </c>
    </row>
    <row r="552" spans="1:11" hidden="1" x14ac:dyDescent="0.25">
      <c r="A552" s="1" t="s">
        <v>6098</v>
      </c>
      <c r="B552" s="1" t="s">
        <v>2057</v>
      </c>
      <c r="C552" s="1" t="s">
        <v>2058</v>
      </c>
      <c r="D552" s="1" t="s">
        <v>2059</v>
      </c>
      <c r="E552" s="1">
        <v>8806701654</v>
      </c>
      <c r="F552" s="1" t="s">
        <v>2060</v>
      </c>
      <c r="G552" s="1" t="s">
        <v>24</v>
      </c>
      <c r="H552" s="1" t="s">
        <v>1934</v>
      </c>
      <c r="I552" s="1" t="s">
        <v>532</v>
      </c>
      <c r="J552" s="1">
        <v>58</v>
      </c>
      <c r="K552" s="1">
        <v>2</v>
      </c>
    </row>
    <row r="553" spans="1:11" hidden="1" x14ac:dyDescent="0.25">
      <c r="A553" s="1" t="s">
        <v>6099</v>
      </c>
      <c r="B553" s="1" t="s">
        <v>2061</v>
      </c>
      <c r="C553" s="1" t="s">
        <v>2062</v>
      </c>
      <c r="D553" s="1" t="s">
        <v>2063</v>
      </c>
      <c r="E553" s="1">
        <v>8806701770</v>
      </c>
      <c r="F553" s="1" t="s">
        <v>2064</v>
      </c>
      <c r="G553" s="1" t="s">
        <v>12</v>
      </c>
      <c r="H553" s="1" t="s">
        <v>1934</v>
      </c>
      <c r="I553" s="1" t="s">
        <v>532</v>
      </c>
      <c r="J553" s="1">
        <v>56</v>
      </c>
      <c r="K553" s="1">
        <v>2</v>
      </c>
    </row>
    <row r="554" spans="1:11" x14ac:dyDescent="0.25">
      <c r="A554" s="1" t="s">
        <v>6100</v>
      </c>
      <c r="B554" s="1" t="s">
        <v>2065</v>
      </c>
      <c r="C554" s="1" t="s">
        <v>2066</v>
      </c>
      <c r="D554" s="1" t="s">
        <v>2067</v>
      </c>
      <c r="E554" s="1">
        <v>8806701774</v>
      </c>
      <c r="F554" s="1" t="s">
        <v>2068</v>
      </c>
      <c r="G554" s="1" t="s">
        <v>24</v>
      </c>
      <c r="H554" s="1" t="s">
        <v>1934</v>
      </c>
      <c r="I554" s="1" t="s">
        <v>532</v>
      </c>
      <c r="J554" s="1">
        <v>56</v>
      </c>
      <c r="K554" s="1">
        <v>0</v>
      </c>
    </row>
    <row r="555" spans="1:11" hidden="1" x14ac:dyDescent="0.25">
      <c r="A555" s="1" t="s">
        <v>6101</v>
      </c>
      <c r="B555" s="1" t="s">
        <v>2069</v>
      </c>
      <c r="C555" s="1" t="s">
        <v>2070</v>
      </c>
      <c r="D555" s="1" t="s">
        <v>2071</v>
      </c>
      <c r="E555" s="1">
        <v>8806701782</v>
      </c>
      <c r="F555" s="1" t="s">
        <v>2072</v>
      </c>
      <c r="G555" s="1" t="s">
        <v>24</v>
      </c>
      <c r="H555" s="1" t="s">
        <v>1934</v>
      </c>
      <c r="I555" s="1" t="s">
        <v>532</v>
      </c>
      <c r="J555" s="1">
        <v>40</v>
      </c>
      <c r="K555" s="1">
        <v>2</v>
      </c>
    </row>
    <row r="556" spans="1:11" hidden="1" x14ac:dyDescent="0.25">
      <c r="A556" s="1" t="s">
        <v>6102</v>
      </c>
      <c r="B556" s="1" t="s">
        <v>2073</v>
      </c>
      <c r="C556" s="1" t="s">
        <v>2074</v>
      </c>
      <c r="D556" s="1" t="s">
        <v>2075</v>
      </c>
      <c r="E556" s="1">
        <v>8806701786</v>
      </c>
      <c r="F556" s="1" t="s">
        <v>2076</v>
      </c>
      <c r="G556" s="1" t="s">
        <v>24</v>
      </c>
      <c r="H556" s="1" t="s">
        <v>1934</v>
      </c>
      <c r="I556" s="1" t="s">
        <v>532</v>
      </c>
      <c r="J556" s="1">
        <v>25</v>
      </c>
      <c r="K556" s="1">
        <v>2</v>
      </c>
    </row>
    <row r="557" spans="1:11" x14ac:dyDescent="0.25">
      <c r="A557" s="1" t="s">
        <v>6103</v>
      </c>
      <c r="B557" s="1" t="s">
        <v>2077</v>
      </c>
      <c r="C557" s="1" t="s">
        <v>2078</v>
      </c>
      <c r="D557" s="1" t="s">
        <v>2079</v>
      </c>
      <c r="E557" s="1">
        <v>8806701790</v>
      </c>
      <c r="F557" s="1" t="s">
        <v>2080</v>
      </c>
      <c r="G557" s="1" t="s">
        <v>12</v>
      </c>
      <c r="H557" s="1" t="s">
        <v>1934</v>
      </c>
      <c r="I557" s="1" t="s">
        <v>532</v>
      </c>
      <c r="J557" s="1">
        <v>65</v>
      </c>
      <c r="K557" s="1">
        <v>0</v>
      </c>
    </row>
    <row r="558" spans="1:11" x14ac:dyDescent="0.25">
      <c r="A558" s="1" t="s">
        <v>6104</v>
      </c>
      <c r="B558" s="1" t="s">
        <v>2081</v>
      </c>
      <c r="C558" s="1" t="s">
        <v>2082</v>
      </c>
      <c r="D558" s="1" t="s">
        <v>2083</v>
      </c>
      <c r="E558" s="1">
        <v>8806701826</v>
      </c>
      <c r="F558" s="1" t="s">
        <v>2084</v>
      </c>
      <c r="G558" s="1" t="s">
        <v>24</v>
      </c>
      <c r="H558" s="1" t="s">
        <v>1934</v>
      </c>
      <c r="I558" s="1" t="s">
        <v>532</v>
      </c>
      <c r="J558" s="1">
        <v>64</v>
      </c>
      <c r="K558" s="1">
        <v>1</v>
      </c>
    </row>
    <row r="559" spans="1:11" x14ac:dyDescent="0.25">
      <c r="A559" s="1" t="s">
        <v>6105</v>
      </c>
      <c r="B559" s="1" t="s">
        <v>2085</v>
      </c>
      <c r="C559" s="1" t="s">
        <v>2086</v>
      </c>
      <c r="D559" s="1" t="s">
        <v>2087</v>
      </c>
      <c r="E559" s="1">
        <v>8806701850</v>
      </c>
      <c r="F559" s="1" t="s">
        <v>2088</v>
      </c>
      <c r="G559" s="1" t="s">
        <v>12</v>
      </c>
      <c r="H559" s="1" t="s">
        <v>1934</v>
      </c>
      <c r="I559" s="1" t="s">
        <v>532</v>
      </c>
      <c r="J559" s="1">
        <v>26</v>
      </c>
      <c r="K559" s="1">
        <v>1</v>
      </c>
    </row>
    <row r="560" spans="1:11" x14ac:dyDescent="0.25">
      <c r="A560" s="1" t="s">
        <v>6106</v>
      </c>
      <c r="B560" s="1" t="s">
        <v>2089</v>
      </c>
      <c r="C560" s="1" t="s">
        <v>2090</v>
      </c>
      <c r="D560" s="1" t="s">
        <v>2091</v>
      </c>
      <c r="E560" s="1">
        <v>8806701854</v>
      </c>
      <c r="F560" s="1" t="s">
        <v>2092</v>
      </c>
      <c r="G560" s="1" t="s">
        <v>12</v>
      </c>
      <c r="H560" s="1" t="s">
        <v>1934</v>
      </c>
      <c r="I560" s="1" t="s">
        <v>532</v>
      </c>
      <c r="J560" s="1">
        <v>42</v>
      </c>
      <c r="K560" s="1">
        <v>0</v>
      </c>
    </row>
    <row r="561" spans="1:11" x14ac:dyDescent="0.25">
      <c r="A561" s="1" t="s">
        <v>6107</v>
      </c>
      <c r="B561" s="1" t="s">
        <v>2093</v>
      </c>
      <c r="C561" s="1" t="s">
        <v>2094</v>
      </c>
      <c r="D561" s="1" t="s">
        <v>2095</v>
      </c>
      <c r="E561" s="1">
        <v>8806701862</v>
      </c>
      <c r="F561" s="1" t="s">
        <v>2096</v>
      </c>
      <c r="G561" s="1" t="s">
        <v>12</v>
      </c>
      <c r="H561" s="1" t="s">
        <v>1934</v>
      </c>
      <c r="I561" s="1" t="s">
        <v>532</v>
      </c>
      <c r="J561" s="1">
        <v>52</v>
      </c>
      <c r="K561" s="1">
        <v>0</v>
      </c>
    </row>
    <row r="562" spans="1:11" x14ac:dyDescent="0.25">
      <c r="A562" s="1" t="s">
        <v>6108</v>
      </c>
      <c r="B562" s="1" t="s">
        <v>2097</v>
      </c>
      <c r="C562" s="1" t="s">
        <v>2098</v>
      </c>
      <c r="D562" s="1" t="s">
        <v>2099</v>
      </c>
      <c r="E562" s="1">
        <v>8806701866</v>
      </c>
      <c r="F562" s="1" t="s">
        <v>2100</v>
      </c>
      <c r="G562" s="1" t="s">
        <v>24</v>
      </c>
      <c r="H562" s="1" t="s">
        <v>1934</v>
      </c>
      <c r="I562" s="1" t="s">
        <v>532</v>
      </c>
      <c r="J562" s="1">
        <v>50</v>
      </c>
      <c r="K562" s="1">
        <v>1</v>
      </c>
    </row>
    <row r="563" spans="1:11" x14ac:dyDescent="0.25">
      <c r="A563" s="1" t="s">
        <v>6109</v>
      </c>
      <c r="B563" s="1" t="s">
        <v>781</v>
      </c>
      <c r="C563" s="1" t="s">
        <v>2101</v>
      </c>
      <c r="D563" s="1" t="s">
        <v>2102</v>
      </c>
      <c r="E563" s="1">
        <v>8806701870</v>
      </c>
      <c r="F563" s="1" t="s">
        <v>2103</v>
      </c>
      <c r="G563" s="1" t="s">
        <v>24</v>
      </c>
      <c r="H563" s="1" t="s">
        <v>1934</v>
      </c>
      <c r="I563" s="1" t="s">
        <v>532</v>
      </c>
      <c r="J563" s="1">
        <v>47</v>
      </c>
      <c r="K563" s="1">
        <v>1</v>
      </c>
    </row>
    <row r="564" spans="1:11" x14ac:dyDescent="0.25">
      <c r="A564" s="1" t="s">
        <v>6110</v>
      </c>
      <c r="B564" s="1" t="s">
        <v>2104</v>
      </c>
      <c r="C564" s="1" t="s">
        <v>2105</v>
      </c>
      <c r="D564" s="1" t="s">
        <v>2106</v>
      </c>
      <c r="E564" s="1">
        <v>8806701914</v>
      </c>
      <c r="F564" s="1" t="s">
        <v>2107</v>
      </c>
      <c r="G564" s="1" t="s">
        <v>12</v>
      </c>
      <c r="H564" s="1" t="s">
        <v>1934</v>
      </c>
      <c r="I564" s="1" t="s">
        <v>532</v>
      </c>
      <c r="J564" s="1">
        <v>33</v>
      </c>
      <c r="K564" s="1">
        <v>1</v>
      </c>
    </row>
    <row r="565" spans="1:11" x14ac:dyDescent="0.25">
      <c r="A565" s="1" t="s">
        <v>6111</v>
      </c>
      <c r="B565" s="1" t="s">
        <v>2108</v>
      </c>
      <c r="C565" s="1" t="s">
        <v>2109</v>
      </c>
      <c r="D565" s="1" t="s">
        <v>2110</v>
      </c>
      <c r="E565" s="1">
        <v>8806701918</v>
      </c>
      <c r="F565" s="1" t="s">
        <v>2111</v>
      </c>
      <c r="G565" s="1" t="s">
        <v>24</v>
      </c>
      <c r="H565" s="1" t="s">
        <v>1934</v>
      </c>
      <c r="I565" s="1" t="s">
        <v>532</v>
      </c>
      <c r="J565" s="1">
        <v>47</v>
      </c>
      <c r="K565" s="1">
        <v>1</v>
      </c>
    </row>
    <row r="566" spans="1:11" hidden="1" x14ac:dyDescent="0.25">
      <c r="A566" s="1" t="s">
        <v>6112</v>
      </c>
      <c r="B566" s="1" t="s">
        <v>2112</v>
      </c>
      <c r="C566" s="1" t="s">
        <v>2113</v>
      </c>
      <c r="D566" s="1" t="s">
        <v>2114</v>
      </c>
      <c r="E566" s="1">
        <v>8806701938</v>
      </c>
      <c r="F566" s="1" t="s">
        <v>2115</v>
      </c>
      <c r="G566" s="1" t="s">
        <v>24</v>
      </c>
      <c r="H566" s="1" t="s">
        <v>1934</v>
      </c>
      <c r="I566" s="1" t="s">
        <v>532</v>
      </c>
      <c r="J566" s="1">
        <v>65</v>
      </c>
      <c r="K566" s="1">
        <v>2</v>
      </c>
    </row>
    <row r="567" spans="1:11" hidden="1" x14ac:dyDescent="0.25">
      <c r="A567" s="1" t="s">
        <v>6113</v>
      </c>
      <c r="B567" s="1" t="s">
        <v>2116</v>
      </c>
      <c r="C567" s="1" t="s">
        <v>2117</v>
      </c>
      <c r="D567" s="1" t="s">
        <v>2118</v>
      </c>
      <c r="E567" s="1">
        <v>8806701942</v>
      </c>
      <c r="F567" s="1" t="s">
        <v>2119</v>
      </c>
      <c r="G567" s="1" t="s">
        <v>24</v>
      </c>
      <c r="H567" s="1" t="s">
        <v>1934</v>
      </c>
      <c r="I567" s="1" t="s">
        <v>532</v>
      </c>
      <c r="J567" s="1">
        <v>55</v>
      </c>
      <c r="K567" s="1">
        <v>2</v>
      </c>
    </row>
    <row r="568" spans="1:11" hidden="1" x14ac:dyDescent="0.25">
      <c r="A568" s="1" t="s">
        <v>6114</v>
      </c>
      <c r="B568" s="1" t="s">
        <v>2120</v>
      </c>
      <c r="C568" s="1" t="s">
        <v>2121</v>
      </c>
      <c r="D568" s="1" t="s">
        <v>2122</v>
      </c>
      <c r="E568" s="1">
        <v>8806701958</v>
      </c>
      <c r="F568" s="1" t="s">
        <v>2123</v>
      </c>
      <c r="G568" s="1" t="s">
        <v>12</v>
      </c>
      <c r="H568" s="1" t="s">
        <v>1934</v>
      </c>
      <c r="I568" s="1" t="s">
        <v>532</v>
      </c>
      <c r="J568" s="1">
        <v>41</v>
      </c>
      <c r="K568" s="1">
        <v>2</v>
      </c>
    </row>
    <row r="569" spans="1:11" x14ac:dyDescent="0.25">
      <c r="A569" s="1" t="s">
        <v>6115</v>
      </c>
      <c r="B569" s="1" t="s">
        <v>2124</v>
      </c>
      <c r="C569" s="1" t="s">
        <v>2125</v>
      </c>
      <c r="D569" s="1" t="s">
        <v>2126</v>
      </c>
      <c r="E569" s="1">
        <v>8806701962</v>
      </c>
      <c r="F569" s="1" t="s">
        <v>2127</v>
      </c>
      <c r="G569" s="1" t="s">
        <v>24</v>
      </c>
      <c r="H569" s="1" t="s">
        <v>1934</v>
      </c>
      <c r="I569" s="1" t="s">
        <v>532</v>
      </c>
      <c r="J569" s="1">
        <v>33</v>
      </c>
      <c r="K569" s="1">
        <v>0</v>
      </c>
    </row>
    <row r="570" spans="1:11" x14ac:dyDescent="0.25">
      <c r="A570" s="1" t="s">
        <v>6116</v>
      </c>
      <c r="B570" s="1" t="s">
        <v>2128</v>
      </c>
      <c r="C570" s="1" t="s">
        <v>2129</v>
      </c>
      <c r="D570" s="1" t="s">
        <v>2130</v>
      </c>
      <c r="E570" s="1">
        <v>8806701966</v>
      </c>
      <c r="F570" s="1" t="s">
        <v>2131</v>
      </c>
      <c r="G570" s="1" t="s">
        <v>24</v>
      </c>
      <c r="H570" s="1" t="s">
        <v>1934</v>
      </c>
      <c r="I570" s="1" t="s">
        <v>532</v>
      </c>
      <c r="J570" s="1">
        <v>39</v>
      </c>
      <c r="K570" s="1">
        <v>0</v>
      </c>
    </row>
    <row r="571" spans="1:11" x14ac:dyDescent="0.25">
      <c r="A571" s="1" t="s">
        <v>6117</v>
      </c>
      <c r="B571" s="1" t="s">
        <v>2132</v>
      </c>
      <c r="C571" s="1" t="s">
        <v>2133</v>
      </c>
      <c r="D571" s="1" t="s">
        <v>2134</v>
      </c>
      <c r="E571" s="1">
        <v>8806701994</v>
      </c>
      <c r="F571" s="1" t="s">
        <v>2135</v>
      </c>
      <c r="G571" s="1" t="s">
        <v>24</v>
      </c>
      <c r="H571" s="1" t="s">
        <v>1934</v>
      </c>
      <c r="I571" s="1" t="s">
        <v>532</v>
      </c>
      <c r="J571" s="1">
        <v>45</v>
      </c>
      <c r="K571" s="1">
        <v>0</v>
      </c>
    </row>
    <row r="572" spans="1:11" x14ac:dyDescent="0.25">
      <c r="A572" s="1" t="s">
        <v>6118</v>
      </c>
      <c r="B572" s="1" t="s">
        <v>2136</v>
      </c>
      <c r="C572" s="1" t="s">
        <v>2137</v>
      </c>
      <c r="D572" s="1" t="s">
        <v>2138</v>
      </c>
      <c r="E572" s="1">
        <v>8806702014</v>
      </c>
      <c r="F572" s="1" t="s">
        <v>2139</v>
      </c>
      <c r="G572" s="1" t="s">
        <v>24</v>
      </c>
      <c r="H572" s="1" t="s">
        <v>1934</v>
      </c>
      <c r="I572" s="1" t="s">
        <v>532</v>
      </c>
      <c r="J572" s="1">
        <v>24</v>
      </c>
      <c r="K572" s="1">
        <v>0</v>
      </c>
    </row>
    <row r="573" spans="1:11" x14ac:dyDescent="0.25">
      <c r="A573" s="1" t="s">
        <v>6119</v>
      </c>
      <c r="B573" s="1" t="s">
        <v>2140</v>
      </c>
      <c r="C573" s="1" t="s">
        <v>2141</v>
      </c>
      <c r="D573" s="1" t="s">
        <v>2142</v>
      </c>
      <c r="E573" s="1">
        <v>8806702034</v>
      </c>
      <c r="F573" s="1" t="s">
        <v>2143</v>
      </c>
      <c r="G573" s="1" t="s">
        <v>12</v>
      </c>
      <c r="H573" s="1" t="s">
        <v>1934</v>
      </c>
      <c r="I573" s="1" t="s">
        <v>532</v>
      </c>
      <c r="J573" s="1">
        <v>61</v>
      </c>
      <c r="K573" s="1">
        <v>1</v>
      </c>
    </row>
    <row r="574" spans="1:11" x14ac:dyDescent="0.25">
      <c r="A574" s="1" t="s">
        <v>6120</v>
      </c>
      <c r="B574" s="1" t="s">
        <v>2144</v>
      </c>
      <c r="C574" s="1" t="s">
        <v>2145</v>
      </c>
      <c r="D574" s="1" t="s">
        <v>2146</v>
      </c>
      <c r="E574" s="1">
        <v>8806702042</v>
      </c>
      <c r="F574" s="1" t="s">
        <v>2147</v>
      </c>
      <c r="G574" s="1" t="s">
        <v>24</v>
      </c>
      <c r="H574" s="1" t="s">
        <v>1934</v>
      </c>
      <c r="I574" s="1" t="s">
        <v>532</v>
      </c>
      <c r="J574" s="1">
        <v>58</v>
      </c>
      <c r="K574" s="1">
        <v>0</v>
      </c>
    </row>
    <row r="575" spans="1:11" hidden="1" x14ac:dyDescent="0.25">
      <c r="A575" s="1" t="s">
        <v>6121</v>
      </c>
      <c r="B575" s="1" t="s">
        <v>2148</v>
      </c>
      <c r="C575" s="1" t="s">
        <v>2149</v>
      </c>
      <c r="D575" s="1" t="s">
        <v>2150</v>
      </c>
      <c r="E575" s="1">
        <v>9635217928</v>
      </c>
      <c r="F575" s="1" t="s">
        <v>2151</v>
      </c>
      <c r="G575" s="1" t="s">
        <v>24</v>
      </c>
      <c r="H575" s="1" t="s">
        <v>2152</v>
      </c>
      <c r="I575" s="1" t="s">
        <v>14</v>
      </c>
      <c r="J575" s="1">
        <v>18</v>
      </c>
      <c r="K575" s="1">
        <v>2</v>
      </c>
    </row>
    <row r="576" spans="1:11" hidden="1" x14ac:dyDescent="0.25">
      <c r="A576" s="1" t="s">
        <v>6122</v>
      </c>
      <c r="B576" s="1" t="s">
        <v>2153</v>
      </c>
      <c r="C576" s="1" t="s">
        <v>2154</v>
      </c>
      <c r="D576" s="1" t="s">
        <v>2155</v>
      </c>
      <c r="E576" s="1">
        <v>9635217940</v>
      </c>
      <c r="F576" s="1" t="s">
        <v>2156</v>
      </c>
      <c r="G576" s="1" t="s">
        <v>24</v>
      </c>
      <c r="H576" s="1" t="s">
        <v>2152</v>
      </c>
      <c r="I576" s="1" t="s">
        <v>14</v>
      </c>
      <c r="J576" s="1">
        <v>35</v>
      </c>
      <c r="K576" s="1">
        <v>2</v>
      </c>
    </row>
    <row r="577" spans="1:11" hidden="1" x14ac:dyDescent="0.25">
      <c r="A577" s="1" t="s">
        <v>6123</v>
      </c>
      <c r="B577" s="1" t="s">
        <v>2157</v>
      </c>
      <c r="C577" s="1" t="s">
        <v>2158</v>
      </c>
      <c r="D577" s="1" t="s">
        <v>2159</v>
      </c>
      <c r="E577" s="1">
        <v>9635217952</v>
      </c>
      <c r="F577" s="1" t="s">
        <v>2160</v>
      </c>
      <c r="G577" s="1" t="s">
        <v>24</v>
      </c>
      <c r="H577" s="1" t="s">
        <v>2152</v>
      </c>
      <c r="I577" s="1" t="s">
        <v>14</v>
      </c>
      <c r="J577" s="1">
        <v>23</v>
      </c>
      <c r="K577" s="1">
        <v>2</v>
      </c>
    </row>
    <row r="578" spans="1:11" x14ac:dyDescent="0.25">
      <c r="A578" s="1" t="s">
        <v>6124</v>
      </c>
      <c r="B578" s="1" t="s">
        <v>2161</v>
      </c>
      <c r="C578" s="1" t="s">
        <v>2162</v>
      </c>
      <c r="D578" s="1" t="s">
        <v>2163</v>
      </c>
      <c r="E578" s="1">
        <v>9635217960</v>
      </c>
      <c r="F578" s="1" t="s">
        <v>2164</v>
      </c>
      <c r="G578" s="1" t="s">
        <v>24</v>
      </c>
      <c r="H578" s="1" t="s">
        <v>2152</v>
      </c>
      <c r="I578" s="1" t="s">
        <v>14</v>
      </c>
      <c r="J578" s="1">
        <v>47</v>
      </c>
      <c r="K578" s="1">
        <v>0</v>
      </c>
    </row>
    <row r="579" spans="1:11" x14ac:dyDescent="0.25">
      <c r="A579" s="1" t="s">
        <v>6125</v>
      </c>
      <c r="B579" s="1" t="s">
        <v>2165</v>
      </c>
      <c r="C579" s="1" t="s">
        <v>2166</v>
      </c>
      <c r="D579" s="1" t="s">
        <v>2167</v>
      </c>
      <c r="E579" s="1">
        <v>9635217972</v>
      </c>
      <c r="F579" s="1" t="s">
        <v>2168</v>
      </c>
      <c r="G579" s="1" t="s">
        <v>24</v>
      </c>
      <c r="H579" s="1" t="s">
        <v>2152</v>
      </c>
      <c r="I579" s="1" t="s">
        <v>14</v>
      </c>
      <c r="J579" s="1">
        <v>65</v>
      </c>
      <c r="K579" s="1">
        <v>0</v>
      </c>
    </row>
    <row r="580" spans="1:11" hidden="1" x14ac:dyDescent="0.25">
      <c r="A580" s="1" t="s">
        <v>6126</v>
      </c>
      <c r="B580" s="1" t="s">
        <v>2169</v>
      </c>
      <c r="C580" s="1" t="s">
        <v>2170</v>
      </c>
      <c r="D580" s="1" t="s">
        <v>2171</v>
      </c>
      <c r="E580" s="1">
        <v>9635218004</v>
      </c>
      <c r="F580" s="1" t="s">
        <v>2172</v>
      </c>
      <c r="G580" s="1" t="s">
        <v>24</v>
      </c>
      <c r="H580" s="1" t="s">
        <v>2152</v>
      </c>
      <c r="I580" s="1" t="s">
        <v>14</v>
      </c>
      <c r="J580" s="1">
        <v>53</v>
      </c>
      <c r="K580" s="1">
        <v>2</v>
      </c>
    </row>
    <row r="581" spans="1:11" x14ac:dyDescent="0.25">
      <c r="A581" s="1" t="s">
        <v>6127</v>
      </c>
      <c r="B581" s="1" t="s">
        <v>2173</v>
      </c>
      <c r="C581" s="1" t="s">
        <v>2174</v>
      </c>
      <c r="D581" s="1" t="s">
        <v>2175</v>
      </c>
      <c r="E581" s="1">
        <v>9635218008</v>
      </c>
      <c r="F581" s="1" t="s">
        <v>2176</v>
      </c>
      <c r="G581" s="1" t="s">
        <v>12</v>
      </c>
      <c r="H581" s="1" t="s">
        <v>2152</v>
      </c>
      <c r="I581" s="1" t="s">
        <v>14</v>
      </c>
      <c r="J581" s="1">
        <v>35</v>
      </c>
      <c r="K581" s="1">
        <v>1</v>
      </c>
    </row>
    <row r="582" spans="1:11" x14ac:dyDescent="0.25">
      <c r="A582" s="1" t="s">
        <v>6128</v>
      </c>
      <c r="B582" s="1" t="s">
        <v>2177</v>
      </c>
      <c r="C582" s="1" t="s">
        <v>2178</v>
      </c>
      <c r="D582" s="1" t="s">
        <v>2179</v>
      </c>
      <c r="E582" s="1">
        <v>9635218012</v>
      </c>
      <c r="F582" s="1" t="s">
        <v>2180</v>
      </c>
      <c r="G582" s="1" t="s">
        <v>24</v>
      </c>
      <c r="H582" s="1" t="s">
        <v>2152</v>
      </c>
      <c r="I582" s="1" t="s">
        <v>14</v>
      </c>
      <c r="J582" s="1">
        <v>23</v>
      </c>
      <c r="K582" s="1">
        <v>1</v>
      </c>
    </row>
    <row r="583" spans="1:11" x14ac:dyDescent="0.25">
      <c r="A583" s="1" t="s">
        <v>6129</v>
      </c>
      <c r="B583" s="1" t="s">
        <v>15</v>
      </c>
      <c r="C583" s="1" t="s">
        <v>2181</v>
      </c>
      <c r="D583" s="1" t="s">
        <v>2182</v>
      </c>
      <c r="E583" s="1">
        <v>9635218016</v>
      </c>
      <c r="F583" s="1" t="s">
        <v>2183</v>
      </c>
      <c r="G583" s="1" t="s">
        <v>12</v>
      </c>
      <c r="H583" s="1" t="s">
        <v>2152</v>
      </c>
      <c r="I583" s="1" t="s">
        <v>14</v>
      </c>
      <c r="J583" s="1">
        <v>33</v>
      </c>
      <c r="K583" s="1">
        <v>1</v>
      </c>
    </row>
    <row r="584" spans="1:11" hidden="1" x14ac:dyDescent="0.25">
      <c r="A584" s="1" t="s">
        <v>6130</v>
      </c>
      <c r="B584" s="1" t="s">
        <v>2184</v>
      </c>
      <c r="C584" s="1" t="s">
        <v>2185</v>
      </c>
      <c r="D584" s="1" t="s">
        <v>2186</v>
      </c>
      <c r="E584" s="1">
        <v>9635218056</v>
      </c>
      <c r="F584" s="1" t="s">
        <v>2187</v>
      </c>
      <c r="G584" s="1" t="s">
        <v>24</v>
      </c>
      <c r="H584" s="1" t="s">
        <v>2152</v>
      </c>
      <c r="I584" s="1" t="s">
        <v>14</v>
      </c>
      <c r="J584" s="1">
        <v>60</v>
      </c>
      <c r="K584" s="1">
        <v>2</v>
      </c>
    </row>
    <row r="585" spans="1:11" x14ac:dyDescent="0.25">
      <c r="A585" s="1" t="s">
        <v>6131</v>
      </c>
      <c r="B585" s="1" t="s">
        <v>2188</v>
      </c>
      <c r="C585" s="1" t="s">
        <v>2189</v>
      </c>
      <c r="D585" s="1" t="s">
        <v>2190</v>
      </c>
      <c r="E585" s="1">
        <v>9635218076</v>
      </c>
      <c r="F585" s="1" t="s">
        <v>2191</v>
      </c>
      <c r="G585" s="1" t="s">
        <v>24</v>
      </c>
      <c r="H585" s="1" t="s">
        <v>2152</v>
      </c>
      <c r="I585" s="1" t="s">
        <v>14</v>
      </c>
      <c r="J585" s="1">
        <v>26</v>
      </c>
      <c r="K585" s="1">
        <v>1</v>
      </c>
    </row>
    <row r="586" spans="1:11" hidden="1" x14ac:dyDescent="0.25">
      <c r="A586" s="1" t="s">
        <v>6132</v>
      </c>
      <c r="B586" s="1" t="s">
        <v>2192</v>
      </c>
      <c r="C586" s="1" t="s">
        <v>2193</v>
      </c>
      <c r="D586" s="1" t="s">
        <v>2194</v>
      </c>
      <c r="E586" s="1">
        <v>9635218084</v>
      </c>
      <c r="F586" s="1" t="s">
        <v>2195</v>
      </c>
      <c r="G586" s="1" t="s">
        <v>24</v>
      </c>
      <c r="H586" s="1" t="s">
        <v>2152</v>
      </c>
      <c r="I586" s="1" t="s">
        <v>14</v>
      </c>
      <c r="J586" s="1">
        <v>51</v>
      </c>
      <c r="K586" s="1">
        <v>2</v>
      </c>
    </row>
    <row r="587" spans="1:11" x14ac:dyDescent="0.25">
      <c r="A587" s="1" t="s">
        <v>6133</v>
      </c>
      <c r="B587" s="1" t="s">
        <v>2196</v>
      </c>
      <c r="C587" s="1" t="s">
        <v>2197</v>
      </c>
      <c r="D587" s="1" t="s">
        <v>2198</v>
      </c>
      <c r="E587" s="1">
        <v>9635218092</v>
      </c>
      <c r="F587" s="1" t="s">
        <v>2199</v>
      </c>
      <c r="G587" s="1" t="s">
        <v>24</v>
      </c>
      <c r="H587" s="1" t="s">
        <v>2152</v>
      </c>
      <c r="I587" s="1" t="s">
        <v>14</v>
      </c>
      <c r="J587" s="1">
        <v>58</v>
      </c>
      <c r="K587" s="1">
        <v>1</v>
      </c>
    </row>
    <row r="588" spans="1:11" hidden="1" x14ac:dyDescent="0.25">
      <c r="A588" s="1" t="s">
        <v>6134</v>
      </c>
      <c r="B588" s="1" t="s">
        <v>2200</v>
      </c>
      <c r="C588" s="1" t="s">
        <v>2201</v>
      </c>
      <c r="D588" s="1" t="s">
        <v>2202</v>
      </c>
      <c r="E588" s="1">
        <v>9635218104</v>
      </c>
      <c r="F588" s="1" t="s">
        <v>2203</v>
      </c>
      <c r="G588" s="1" t="s">
        <v>24</v>
      </c>
      <c r="H588" s="1" t="s">
        <v>2152</v>
      </c>
      <c r="I588" s="1" t="s">
        <v>14</v>
      </c>
      <c r="J588" s="1">
        <v>60</v>
      </c>
      <c r="K588" s="1">
        <v>2</v>
      </c>
    </row>
    <row r="589" spans="1:11" x14ac:dyDescent="0.25">
      <c r="A589" s="1" t="s">
        <v>6135</v>
      </c>
      <c r="B589" s="1" t="s">
        <v>1879</v>
      </c>
      <c r="C589" s="1" t="s">
        <v>2204</v>
      </c>
      <c r="D589" s="1" t="s">
        <v>2205</v>
      </c>
      <c r="E589" s="1">
        <v>9635218120</v>
      </c>
      <c r="F589" s="1" t="s">
        <v>2206</v>
      </c>
      <c r="G589" s="1" t="s">
        <v>12</v>
      </c>
      <c r="H589" s="1" t="s">
        <v>2152</v>
      </c>
      <c r="I589" s="1" t="s">
        <v>14</v>
      </c>
      <c r="J589" s="1">
        <v>60</v>
      </c>
      <c r="K589" s="1">
        <v>1</v>
      </c>
    </row>
    <row r="590" spans="1:11" x14ac:dyDescent="0.25">
      <c r="A590" s="1" t="s">
        <v>6136</v>
      </c>
      <c r="B590" s="1" t="s">
        <v>2207</v>
      </c>
      <c r="C590" s="1" t="s">
        <v>2208</v>
      </c>
      <c r="D590" s="1" t="s">
        <v>2209</v>
      </c>
      <c r="E590" s="1">
        <v>9635218124</v>
      </c>
      <c r="F590" s="1" t="s">
        <v>2210</v>
      </c>
      <c r="G590" s="1" t="s">
        <v>24</v>
      </c>
      <c r="H590" s="1" t="s">
        <v>2152</v>
      </c>
      <c r="I590" s="1" t="s">
        <v>14</v>
      </c>
      <c r="J590" s="1">
        <v>64</v>
      </c>
      <c r="K590" s="1">
        <v>0</v>
      </c>
    </row>
    <row r="591" spans="1:11" x14ac:dyDescent="0.25">
      <c r="A591" s="1" t="s">
        <v>6137</v>
      </c>
      <c r="B591" s="1" t="s">
        <v>2211</v>
      </c>
      <c r="C591" s="1" t="s">
        <v>2212</v>
      </c>
      <c r="D591" s="1" t="s">
        <v>2213</v>
      </c>
      <c r="E591" s="1">
        <v>9635218132</v>
      </c>
      <c r="F591" s="1" t="s">
        <v>2214</v>
      </c>
      <c r="G591" s="1" t="s">
        <v>12</v>
      </c>
      <c r="H591" s="1" t="s">
        <v>2152</v>
      </c>
      <c r="I591" s="1" t="s">
        <v>14</v>
      </c>
      <c r="J591" s="1">
        <v>40</v>
      </c>
      <c r="K591" s="1">
        <v>1</v>
      </c>
    </row>
    <row r="592" spans="1:11" x14ac:dyDescent="0.25">
      <c r="A592" s="1" t="s">
        <v>6138</v>
      </c>
      <c r="B592" s="1" t="s">
        <v>2215</v>
      </c>
      <c r="C592" s="1" t="s">
        <v>2216</v>
      </c>
      <c r="D592" s="1" t="s">
        <v>2217</v>
      </c>
      <c r="E592" s="1">
        <v>9635218136</v>
      </c>
      <c r="F592" s="1" t="s">
        <v>2218</v>
      </c>
      <c r="G592" s="1" t="s">
        <v>24</v>
      </c>
      <c r="H592" s="1" t="s">
        <v>2152</v>
      </c>
      <c r="I592" s="1" t="s">
        <v>14</v>
      </c>
      <c r="J592" s="1">
        <v>55</v>
      </c>
      <c r="K592" s="1">
        <v>1</v>
      </c>
    </row>
    <row r="593" spans="1:11" x14ac:dyDescent="0.25">
      <c r="A593" s="1" t="s">
        <v>6139</v>
      </c>
      <c r="B593" s="1" t="s">
        <v>2219</v>
      </c>
      <c r="C593" s="1" t="s">
        <v>2220</v>
      </c>
      <c r="D593" s="1" t="s">
        <v>2221</v>
      </c>
      <c r="E593" s="1">
        <v>9635218144</v>
      </c>
      <c r="F593" s="1" t="s">
        <v>2222</v>
      </c>
      <c r="G593" s="1" t="s">
        <v>24</v>
      </c>
      <c r="H593" s="1" t="s">
        <v>2152</v>
      </c>
      <c r="I593" s="1" t="s">
        <v>14</v>
      </c>
      <c r="J593" s="1">
        <v>33</v>
      </c>
      <c r="K593" s="1">
        <v>1</v>
      </c>
    </row>
    <row r="594" spans="1:11" hidden="1" x14ac:dyDescent="0.25">
      <c r="A594" s="1" t="s">
        <v>6140</v>
      </c>
      <c r="B594" s="1" t="s">
        <v>2223</v>
      </c>
      <c r="C594" s="1" t="s">
        <v>2224</v>
      </c>
      <c r="D594" s="1" t="s">
        <v>2225</v>
      </c>
      <c r="E594" s="1">
        <v>9635218164</v>
      </c>
      <c r="F594" s="1" t="s">
        <v>2226</v>
      </c>
      <c r="G594" s="1" t="s">
        <v>12</v>
      </c>
      <c r="H594" s="1" t="s">
        <v>2152</v>
      </c>
      <c r="I594" s="1" t="s">
        <v>14</v>
      </c>
      <c r="J594" s="1">
        <v>25</v>
      </c>
      <c r="K594" s="1">
        <v>2</v>
      </c>
    </row>
    <row r="595" spans="1:11" x14ac:dyDescent="0.25">
      <c r="A595" s="1" t="s">
        <v>6141</v>
      </c>
      <c r="B595" s="1" t="s">
        <v>2227</v>
      </c>
      <c r="C595" s="1" t="s">
        <v>2228</v>
      </c>
      <c r="D595" s="1" t="s">
        <v>2229</v>
      </c>
      <c r="E595" s="1">
        <v>9635218168</v>
      </c>
      <c r="F595" s="1" t="s">
        <v>2230</v>
      </c>
      <c r="G595" s="1" t="s">
        <v>24</v>
      </c>
      <c r="H595" s="1" t="s">
        <v>2152</v>
      </c>
      <c r="I595" s="1" t="s">
        <v>14</v>
      </c>
      <c r="J595" s="1">
        <v>24</v>
      </c>
      <c r="K595" s="1">
        <v>0</v>
      </c>
    </row>
    <row r="596" spans="1:11" hidden="1" x14ac:dyDescent="0.25">
      <c r="A596" s="1" t="s">
        <v>6142</v>
      </c>
      <c r="B596" s="1" t="s">
        <v>2231</v>
      </c>
      <c r="C596" s="1" t="s">
        <v>2232</v>
      </c>
      <c r="D596" s="1" t="s">
        <v>2233</v>
      </c>
      <c r="E596" s="1">
        <v>9635218176</v>
      </c>
      <c r="F596" s="1" t="s">
        <v>2234</v>
      </c>
      <c r="G596" s="1" t="s">
        <v>24</v>
      </c>
      <c r="H596" s="1" t="s">
        <v>2152</v>
      </c>
      <c r="I596" s="1" t="s">
        <v>14</v>
      </c>
      <c r="J596" s="1">
        <v>52</v>
      </c>
      <c r="K596" s="1">
        <v>2</v>
      </c>
    </row>
    <row r="597" spans="1:11" x14ac:dyDescent="0.25">
      <c r="A597" s="1" t="s">
        <v>6143</v>
      </c>
      <c r="B597" s="1" t="s">
        <v>2235</v>
      </c>
      <c r="C597" s="1" t="s">
        <v>2236</v>
      </c>
      <c r="D597" s="1" t="s">
        <v>2237</v>
      </c>
      <c r="E597" s="1">
        <v>9635218184</v>
      </c>
      <c r="F597" s="1" t="s">
        <v>2238</v>
      </c>
      <c r="G597" s="1" t="s">
        <v>24</v>
      </c>
      <c r="H597" s="1" t="s">
        <v>2152</v>
      </c>
      <c r="I597" s="1" t="s">
        <v>14</v>
      </c>
      <c r="J597" s="1">
        <v>27</v>
      </c>
      <c r="K597" s="1">
        <v>0</v>
      </c>
    </row>
    <row r="598" spans="1:11" x14ac:dyDescent="0.25">
      <c r="A598" s="1" t="s">
        <v>6144</v>
      </c>
      <c r="B598" s="1" t="s">
        <v>2239</v>
      </c>
      <c r="C598" s="1" t="s">
        <v>2240</v>
      </c>
      <c r="D598" s="1" t="s">
        <v>2241</v>
      </c>
      <c r="E598" s="1">
        <v>9635218192</v>
      </c>
      <c r="F598" s="1" t="s">
        <v>2242</v>
      </c>
      <c r="G598" s="1" t="s">
        <v>24</v>
      </c>
      <c r="H598" s="1" t="s">
        <v>2152</v>
      </c>
      <c r="I598" s="1" t="s">
        <v>14</v>
      </c>
      <c r="J598" s="1">
        <v>53</v>
      </c>
      <c r="K598" s="1">
        <v>0</v>
      </c>
    </row>
    <row r="599" spans="1:11" hidden="1" x14ac:dyDescent="0.25">
      <c r="A599" s="1" t="s">
        <v>6145</v>
      </c>
      <c r="B599" s="1" t="s">
        <v>2243</v>
      </c>
      <c r="C599" s="1" t="s">
        <v>2244</v>
      </c>
      <c r="D599" s="1" t="s">
        <v>2245</v>
      </c>
      <c r="E599" s="1">
        <v>9635218196</v>
      </c>
      <c r="F599" s="1" t="s">
        <v>2246</v>
      </c>
      <c r="G599" s="1" t="s">
        <v>24</v>
      </c>
      <c r="H599" s="1" t="s">
        <v>2152</v>
      </c>
      <c r="I599" s="1" t="s">
        <v>14</v>
      </c>
      <c r="J599" s="1">
        <v>61</v>
      </c>
      <c r="K599" s="1">
        <v>2</v>
      </c>
    </row>
    <row r="600" spans="1:11" x14ac:dyDescent="0.25">
      <c r="A600" s="1" t="s">
        <v>6146</v>
      </c>
      <c r="B600" s="1" t="s">
        <v>2247</v>
      </c>
      <c r="C600" s="1" t="s">
        <v>2248</v>
      </c>
      <c r="D600" s="1" t="s">
        <v>2249</v>
      </c>
      <c r="E600" s="1">
        <v>9635218208</v>
      </c>
      <c r="F600" s="1" t="s">
        <v>2250</v>
      </c>
      <c r="G600" s="1" t="s">
        <v>24</v>
      </c>
      <c r="H600" s="1" t="s">
        <v>2152</v>
      </c>
      <c r="I600" s="1" t="s">
        <v>14</v>
      </c>
      <c r="J600" s="1">
        <v>47</v>
      </c>
      <c r="K600" s="1">
        <v>1</v>
      </c>
    </row>
    <row r="601" spans="1:11" x14ac:dyDescent="0.25">
      <c r="A601" s="1" t="s">
        <v>6147</v>
      </c>
      <c r="B601" s="1" t="s">
        <v>2251</v>
      </c>
      <c r="C601" s="1" t="s">
        <v>2252</v>
      </c>
      <c r="D601" s="1" t="s">
        <v>2253</v>
      </c>
      <c r="E601" s="1">
        <v>9635218212</v>
      </c>
      <c r="F601" s="1" t="s">
        <v>2254</v>
      </c>
      <c r="G601" s="1" t="s">
        <v>24</v>
      </c>
      <c r="H601" s="1" t="s">
        <v>2152</v>
      </c>
      <c r="I601" s="1" t="s">
        <v>14</v>
      </c>
      <c r="J601" s="1">
        <v>61</v>
      </c>
      <c r="K601" s="1">
        <v>0</v>
      </c>
    </row>
    <row r="602" spans="1:11" x14ac:dyDescent="0.25">
      <c r="A602" s="1" t="s">
        <v>6148</v>
      </c>
      <c r="B602" s="1" t="s">
        <v>2255</v>
      </c>
      <c r="C602" s="1" t="s">
        <v>2256</v>
      </c>
      <c r="D602" s="1" t="s">
        <v>2257</v>
      </c>
      <c r="E602" s="1">
        <v>9635218220</v>
      </c>
      <c r="F602" s="1" t="s">
        <v>2258</v>
      </c>
      <c r="G602" s="1" t="s">
        <v>12</v>
      </c>
      <c r="H602" s="1" t="s">
        <v>2152</v>
      </c>
      <c r="I602" s="1" t="s">
        <v>14</v>
      </c>
      <c r="J602" s="1">
        <v>35</v>
      </c>
      <c r="K602" s="1">
        <v>0</v>
      </c>
    </row>
    <row r="603" spans="1:11" x14ac:dyDescent="0.25">
      <c r="A603" s="1" t="s">
        <v>6149</v>
      </c>
      <c r="B603" s="1" t="s">
        <v>2259</v>
      </c>
      <c r="C603" s="1" t="s">
        <v>2260</v>
      </c>
      <c r="D603" s="1" t="s">
        <v>2261</v>
      </c>
      <c r="E603" s="1">
        <v>9635218248</v>
      </c>
      <c r="F603" s="1" t="s">
        <v>2262</v>
      </c>
      <c r="G603" s="1" t="s">
        <v>24</v>
      </c>
      <c r="H603" s="1" t="s">
        <v>2152</v>
      </c>
      <c r="I603" s="1" t="s">
        <v>14</v>
      </c>
      <c r="J603" s="1">
        <v>56</v>
      </c>
      <c r="K603" s="1">
        <v>0</v>
      </c>
    </row>
    <row r="604" spans="1:11" x14ac:dyDescent="0.25">
      <c r="A604" s="1" t="s">
        <v>6150</v>
      </c>
      <c r="B604" s="1" t="s">
        <v>2263</v>
      </c>
      <c r="C604" s="1" t="s">
        <v>2264</v>
      </c>
      <c r="D604" s="1" t="s">
        <v>2265</v>
      </c>
      <c r="E604" s="1">
        <v>9635218256</v>
      </c>
      <c r="F604" s="1" t="s">
        <v>2266</v>
      </c>
      <c r="G604" s="1" t="s">
        <v>24</v>
      </c>
      <c r="H604" s="1" t="s">
        <v>2152</v>
      </c>
      <c r="I604" s="1" t="s">
        <v>14</v>
      </c>
      <c r="J604" s="1">
        <v>20</v>
      </c>
      <c r="K604" s="1">
        <v>0</v>
      </c>
    </row>
    <row r="605" spans="1:11" x14ac:dyDescent="0.25">
      <c r="A605" s="1" t="s">
        <v>6151</v>
      </c>
      <c r="B605" s="1" t="s">
        <v>2267</v>
      </c>
      <c r="C605" s="1" t="s">
        <v>2268</v>
      </c>
      <c r="D605" s="1" t="s">
        <v>2269</v>
      </c>
      <c r="E605" s="1">
        <v>9635218276</v>
      </c>
      <c r="F605" s="1" t="s">
        <v>2270</v>
      </c>
      <c r="G605" s="1" t="s">
        <v>24</v>
      </c>
      <c r="H605" s="1" t="s">
        <v>2152</v>
      </c>
      <c r="I605" s="1" t="s">
        <v>14</v>
      </c>
      <c r="J605" s="1">
        <v>28</v>
      </c>
      <c r="K605" s="1">
        <v>1</v>
      </c>
    </row>
    <row r="606" spans="1:11" hidden="1" x14ac:dyDescent="0.25">
      <c r="A606" s="1" t="s">
        <v>6152</v>
      </c>
      <c r="B606" s="1" t="s">
        <v>2271</v>
      </c>
      <c r="C606" s="1" t="s">
        <v>2272</v>
      </c>
      <c r="D606" s="1" t="s">
        <v>2273</v>
      </c>
      <c r="E606" s="1">
        <v>9635218472</v>
      </c>
      <c r="F606" s="1" t="s">
        <v>2274</v>
      </c>
      <c r="G606" s="1" t="s">
        <v>24</v>
      </c>
      <c r="H606" s="1" t="s">
        <v>2152</v>
      </c>
      <c r="I606" s="1" t="s">
        <v>14</v>
      </c>
      <c r="J606" s="1">
        <v>46</v>
      </c>
      <c r="K606" s="1">
        <v>2</v>
      </c>
    </row>
    <row r="607" spans="1:11" x14ac:dyDescent="0.25">
      <c r="A607" s="1" t="s">
        <v>6153</v>
      </c>
      <c r="B607" s="1" t="s">
        <v>2275</v>
      </c>
      <c r="C607" s="1" t="s">
        <v>2276</v>
      </c>
      <c r="D607" s="1" t="s">
        <v>2277</v>
      </c>
      <c r="E607" s="1">
        <v>9635218484</v>
      </c>
      <c r="F607" s="1" t="s">
        <v>2278</v>
      </c>
      <c r="G607" s="1" t="s">
        <v>24</v>
      </c>
      <c r="H607" s="1" t="s">
        <v>2152</v>
      </c>
      <c r="I607" s="1" t="s">
        <v>14</v>
      </c>
      <c r="J607" s="1">
        <v>40</v>
      </c>
      <c r="K607" s="1">
        <v>0</v>
      </c>
    </row>
    <row r="608" spans="1:11" x14ac:dyDescent="0.25">
      <c r="A608" s="1" t="s">
        <v>6154</v>
      </c>
      <c r="B608" s="1" t="s">
        <v>2279</v>
      </c>
      <c r="C608" s="1" t="s">
        <v>2280</v>
      </c>
      <c r="D608" s="1" t="s">
        <v>2281</v>
      </c>
      <c r="E608" s="1">
        <v>9635218488</v>
      </c>
      <c r="F608" s="1" t="s">
        <v>2282</v>
      </c>
      <c r="G608" s="1" t="s">
        <v>24</v>
      </c>
      <c r="H608" s="1" t="s">
        <v>2152</v>
      </c>
      <c r="I608" s="1" t="s">
        <v>14</v>
      </c>
      <c r="J608" s="1">
        <v>37</v>
      </c>
      <c r="K608" s="1">
        <v>0</v>
      </c>
    </row>
    <row r="609" spans="1:11" hidden="1" x14ac:dyDescent="0.25">
      <c r="A609" s="1" t="s">
        <v>6155</v>
      </c>
      <c r="B609" s="1" t="s">
        <v>2283</v>
      </c>
      <c r="C609" s="1" t="s">
        <v>2284</v>
      </c>
      <c r="D609" s="1" t="s">
        <v>2285</v>
      </c>
      <c r="E609" s="1">
        <v>9635218496</v>
      </c>
      <c r="F609" s="1" t="s">
        <v>2286</v>
      </c>
      <c r="G609" s="1" t="s">
        <v>24</v>
      </c>
      <c r="H609" s="1" t="s">
        <v>2152</v>
      </c>
      <c r="I609" s="1" t="s">
        <v>14</v>
      </c>
      <c r="J609" s="1">
        <v>24</v>
      </c>
      <c r="K609" s="1">
        <v>2</v>
      </c>
    </row>
    <row r="610" spans="1:11" x14ac:dyDescent="0.25">
      <c r="A610" s="1" t="s">
        <v>6156</v>
      </c>
      <c r="B610" s="1" t="s">
        <v>2287</v>
      </c>
      <c r="C610" s="1" t="s">
        <v>2288</v>
      </c>
      <c r="D610" s="1" t="s">
        <v>2289</v>
      </c>
      <c r="E610" s="1">
        <v>9635218504</v>
      </c>
      <c r="F610" s="1" t="s">
        <v>2290</v>
      </c>
      <c r="G610" s="1" t="s">
        <v>24</v>
      </c>
      <c r="H610" s="1" t="s">
        <v>2152</v>
      </c>
      <c r="I610" s="1" t="s">
        <v>14</v>
      </c>
      <c r="J610" s="1">
        <v>23</v>
      </c>
      <c r="K610" s="1">
        <v>1</v>
      </c>
    </row>
    <row r="611" spans="1:11" hidden="1" x14ac:dyDescent="0.25">
      <c r="A611" s="1" t="s">
        <v>6157</v>
      </c>
      <c r="B611" s="1" t="s">
        <v>2291</v>
      </c>
      <c r="C611" s="1" t="s">
        <v>2292</v>
      </c>
      <c r="D611" s="1" t="s">
        <v>2293</v>
      </c>
      <c r="E611" s="1">
        <v>9635218508</v>
      </c>
      <c r="F611" s="1" t="s">
        <v>2294</v>
      </c>
      <c r="G611" s="1" t="s">
        <v>12</v>
      </c>
      <c r="H611" s="1" t="s">
        <v>2152</v>
      </c>
      <c r="I611" s="1" t="s">
        <v>14</v>
      </c>
      <c r="J611" s="1">
        <v>22</v>
      </c>
      <c r="K611" s="1">
        <v>2</v>
      </c>
    </row>
    <row r="612" spans="1:11" x14ac:dyDescent="0.25">
      <c r="A612" s="1" t="s">
        <v>6158</v>
      </c>
      <c r="B612" s="1" t="s">
        <v>2295</v>
      </c>
      <c r="C612" s="1" t="s">
        <v>2296</v>
      </c>
      <c r="D612" s="1" t="s">
        <v>2297</v>
      </c>
      <c r="E612" s="1">
        <v>9635218516</v>
      </c>
      <c r="F612" s="1" t="s">
        <v>2298</v>
      </c>
      <c r="G612" s="1" t="s">
        <v>24</v>
      </c>
      <c r="H612" s="1" t="s">
        <v>2152</v>
      </c>
      <c r="I612" s="1" t="s">
        <v>14</v>
      </c>
      <c r="J612" s="1">
        <v>35</v>
      </c>
      <c r="K612" s="1">
        <v>0</v>
      </c>
    </row>
    <row r="613" spans="1:11" hidden="1" x14ac:dyDescent="0.25">
      <c r="A613" s="1" t="s">
        <v>6159</v>
      </c>
      <c r="B613" s="1" t="s">
        <v>2299</v>
      </c>
      <c r="C613" s="1" t="s">
        <v>2300</v>
      </c>
      <c r="D613" s="1" t="s">
        <v>2301</v>
      </c>
      <c r="E613" s="1">
        <v>9635218524</v>
      </c>
      <c r="F613" s="1" t="s">
        <v>2302</v>
      </c>
      <c r="G613" s="1" t="s">
        <v>12</v>
      </c>
      <c r="H613" s="1" t="s">
        <v>2152</v>
      </c>
      <c r="I613" s="1" t="s">
        <v>14</v>
      </c>
      <c r="J613" s="1">
        <v>56</v>
      </c>
      <c r="K613" s="1">
        <v>2</v>
      </c>
    </row>
    <row r="614" spans="1:11" x14ac:dyDescent="0.25">
      <c r="A614" s="1" t="s">
        <v>6160</v>
      </c>
      <c r="B614" s="1" t="s">
        <v>2303</v>
      </c>
      <c r="C614" s="1" t="s">
        <v>2304</v>
      </c>
      <c r="D614" s="1" t="s">
        <v>2305</v>
      </c>
      <c r="E614" s="1">
        <v>9635218528</v>
      </c>
      <c r="F614" s="1" t="s">
        <v>2306</v>
      </c>
      <c r="G614" s="1" t="s">
        <v>12</v>
      </c>
      <c r="H614" s="1" t="s">
        <v>2152</v>
      </c>
      <c r="I614" s="1" t="s">
        <v>14</v>
      </c>
      <c r="J614" s="1">
        <v>33</v>
      </c>
      <c r="K614" s="1">
        <v>0</v>
      </c>
    </row>
    <row r="615" spans="1:11" hidden="1" x14ac:dyDescent="0.25">
      <c r="A615" s="1" t="s">
        <v>6161</v>
      </c>
      <c r="B615" s="1" t="s">
        <v>2307</v>
      </c>
      <c r="C615" s="1" t="s">
        <v>2308</v>
      </c>
      <c r="D615" s="1" t="s">
        <v>2309</v>
      </c>
      <c r="E615" s="1">
        <v>9635218536</v>
      </c>
      <c r="F615" s="1" t="s">
        <v>2310</v>
      </c>
      <c r="G615" s="1" t="s">
        <v>24</v>
      </c>
      <c r="H615" s="1" t="s">
        <v>2152</v>
      </c>
      <c r="I615" s="1" t="s">
        <v>14</v>
      </c>
      <c r="J615" s="1">
        <v>61</v>
      </c>
      <c r="K615" s="1">
        <v>2</v>
      </c>
    </row>
    <row r="616" spans="1:11" x14ac:dyDescent="0.25">
      <c r="A616" s="1" t="s">
        <v>6162</v>
      </c>
      <c r="B616" s="1" t="s">
        <v>2311</v>
      </c>
      <c r="C616" s="1" t="s">
        <v>2312</v>
      </c>
      <c r="D616" s="1" t="s">
        <v>2313</v>
      </c>
      <c r="E616" s="1">
        <v>9635218572</v>
      </c>
      <c r="F616" s="1" t="s">
        <v>2314</v>
      </c>
      <c r="G616" s="1" t="s">
        <v>24</v>
      </c>
      <c r="H616" s="1" t="s">
        <v>2152</v>
      </c>
      <c r="I616" s="1" t="s">
        <v>14</v>
      </c>
      <c r="J616" s="1">
        <v>61</v>
      </c>
      <c r="K616" s="1">
        <v>0</v>
      </c>
    </row>
    <row r="617" spans="1:11" x14ac:dyDescent="0.25">
      <c r="A617" s="1" t="s">
        <v>6163</v>
      </c>
      <c r="B617" s="1" t="s">
        <v>2315</v>
      </c>
      <c r="C617" s="1" t="s">
        <v>2316</v>
      </c>
      <c r="D617" s="1" t="s">
        <v>2317</v>
      </c>
      <c r="E617" s="1">
        <v>9635218580</v>
      </c>
      <c r="F617" s="1" t="s">
        <v>2318</v>
      </c>
      <c r="G617" s="1" t="s">
        <v>24</v>
      </c>
      <c r="H617" s="1" t="s">
        <v>2152</v>
      </c>
      <c r="I617" s="1" t="s">
        <v>14</v>
      </c>
      <c r="J617" s="1">
        <v>46</v>
      </c>
      <c r="K617" s="1">
        <v>1</v>
      </c>
    </row>
    <row r="618" spans="1:11" x14ac:dyDescent="0.25">
      <c r="A618" s="1" t="s">
        <v>6164</v>
      </c>
      <c r="B618" s="1" t="s">
        <v>2319</v>
      </c>
      <c r="C618" s="1" t="s">
        <v>2320</v>
      </c>
      <c r="D618" s="1" t="s">
        <v>2321</v>
      </c>
      <c r="E618" s="1">
        <v>9635218604</v>
      </c>
      <c r="F618" s="1" t="s">
        <v>2322</v>
      </c>
      <c r="G618" s="1" t="s">
        <v>24</v>
      </c>
      <c r="H618" s="1" t="s">
        <v>2152</v>
      </c>
      <c r="I618" s="1" t="s">
        <v>14</v>
      </c>
      <c r="J618" s="1">
        <v>28</v>
      </c>
      <c r="K618" s="1">
        <v>1</v>
      </c>
    </row>
    <row r="619" spans="1:11" x14ac:dyDescent="0.25">
      <c r="A619" s="1" t="s">
        <v>6165</v>
      </c>
      <c r="B619" s="1" t="s">
        <v>2323</v>
      </c>
      <c r="C619" s="1" t="s">
        <v>2324</v>
      </c>
      <c r="D619" s="1" t="s">
        <v>2325</v>
      </c>
      <c r="E619" s="1">
        <v>9635218624</v>
      </c>
      <c r="F619" s="1" t="s">
        <v>2326</v>
      </c>
      <c r="G619" s="1" t="s">
        <v>24</v>
      </c>
      <c r="H619" s="1" t="s">
        <v>2152</v>
      </c>
      <c r="I619" s="1" t="s">
        <v>14</v>
      </c>
      <c r="J619" s="1">
        <v>20</v>
      </c>
      <c r="K619" s="1">
        <v>1</v>
      </c>
    </row>
    <row r="620" spans="1:11" hidden="1" x14ac:dyDescent="0.25">
      <c r="A620" s="1" t="s">
        <v>6166</v>
      </c>
      <c r="B620" s="1" t="s">
        <v>2327</v>
      </c>
      <c r="C620" s="1" t="s">
        <v>2328</v>
      </c>
      <c r="D620" s="1" t="s">
        <v>2329</v>
      </c>
      <c r="E620" s="1">
        <v>9635218640</v>
      </c>
      <c r="F620" s="1" t="s">
        <v>2330</v>
      </c>
      <c r="G620" s="1" t="s">
        <v>12</v>
      </c>
      <c r="H620" s="1" t="s">
        <v>2152</v>
      </c>
      <c r="I620" s="1" t="s">
        <v>14</v>
      </c>
      <c r="J620" s="1">
        <v>52</v>
      </c>
      <c r="K620" s="1">
        <v>2</v>
      </c>
    </row>
    <row r="621" spans="1:11" x14ac:dyDescent="0.25">
      <c r="A621" s="1" t="s">
        <v>6167</v>
      </c>
      <c r="B621" s="1" t="s">
        <v>2331</v>
      </c>
      <c r="C621" s="1" t="s">
        <v>2332</v>
      </c>
      <c r="D621" s="1" t="s">
        <v>2333</v>
      </c>
      <c r="E621" s="1">
        <v>9635218644</v>
      </c>
      <c r="F621" s="1" t="s">
        <v>2334</v>
      </c>
      <c r="G621" s="1" t="s">
        <v>24</v>
      </c>
      <c r="H621" s="1" t="s">
        <v>2152</v>
      </c>
      <c r="I621" s="1" t="s">
        <v>14</v>
      </c>
      <c r="J621" s="1">
        <v>37</v>
      </c>
      <c r="K621" s="1">
        <v>1</v>
      </c>
    </row>
    <row r="622" spans="1:11" x14ac:dyDescent="0.25">
      <c r="A622" s="1" t="s">
        <v>6168</v>
      </c>
      <c r="B622" s="1" t="s">
        <v>2335</v>
      </c>
      <c r="C622" s="1" t="s">
        <v>2336</v>
      </c>
      <c r="D622" s="1" t="s">
        <v>2337</v>
      </c>
      <c r="E622" s="1">
        <v>9635218656</v>
      </c>
      <c r="F622" s="1" t="s">
        <v>2338</v>
      </c>
      <c r="G622" s="1" t="s">
        <v>24</v>
      </c>
      <c r="H622" s="1" t="s">
        <v>2152</v>
      </c>
      <c r="I622" s="1" t="s">
        <v>14</v>
      </c>
      <c r="J622" s="1">
        <v>18</v>
      </c>
      <c r="K622" s="1">
        <v>1</v>
      </c>
    </row>
    <row r="623" spans="1:11" x14ac:dyDescent="0.25">
      <c r="A623" s="1" t="s">
        <v>6169</v>
      </c>
      <c r="B623" s="1" t="s">
        <v>2339</v>
      </c>
      <c r="C623" s="1" t="s">
        <v>2340</v>
      </c>
      <c r="D623" s="1" t="s">
        <v>2341</v>
      </c>
      <c r="E623" s="1">
        <v>9635218660</v>
      </c>
      <c r="F623" s="1" t="s">
        <v>2342</v>
      </c>
      <c r="G623" s="1" t="s">
        <v>12</v>
      </c>
      <c r="H623" s="1" t="s">
        <v>2152</v>
      </c>
      <c r="I623" s="1" t="s">
        <v>14</v>
      </c>
      <c r="J623" s="1">
        <v>26</v>
      </c>
      <c r="K623" s="1">
        <v>0</v>
      </c>
    </row>
    <row r="624" spans="1:11" x14ac:dyDescent="0.25">
      <c r="A624" s="1" t="s">
        <v>6170</v>
      </c>
      <c r="B624" s="1" t="s">
        <v>2343</v>
      </c>
      <c r="C624" s="1" t="s">
        <v>2287</v>
      </c>
      <c r="D624" s="1" t="s">
        <v>2344</v>
      </c>
      <c r="E624" s="1">
        <v>9635218664</v>
      </c>
      <c r="F624" s="1" t="s">
        <v>2345</v>
      </c>
      <c r="G624" s="1" t="s">
        <v>24</v>
      </c>
      <c r="H624" s="1" t="s">
        <v>2152</v>
      </c>
      <c r="I624" s="1" t="s">
        <v>14</v>
      </c>
      <c r="J624" s="1">
        <v>19</v>
      </c>
      <c r="K624" s="1">
        <v>1</v>
      </c>
    </row>
    <row r="625" spans="1:11" x14ac:dyDescent="0.25">
      <c r="A625" s="1" t="s">
        <v>6171</v>
      </c>
      <c r="B625" s="1" t="s">
        <v>2346</v>
      </c>
      <c r="C625" s="1" t="s">
        <v>2347</v>
      </c>
      <c r="D625" s="1" t="s">
        <v>2348</v>
      </c>
      <c r="E625" s="1">
        <v>9635218684</v>
      </c>
      <c r="F625" s="1" t="s">
        <v>2349</v>
      </c>
      <c r="G625" s="1" t="s">
        <v>24</v>
      </c>
      <c r="H625" s="1" t="s">
        <v>2152</v>
      </c>
      <c r="I625" s="1" t="s">
        <v>14</v>
      </c>
      <c r="J625" s="1">
        <v>62</v>
      </c>
      <c r="K625" s="1">
        <v>1</v>
      </c>
    </row>
    <row r="626" spans="1:11" x14ac:dyDescent="0.25">
      <c r="A626" s="1" t="s">
        <v>6172</v>
      </c>
      <c r="B626" s="1" t="s">
        <v>2350</v>
      </c>
      <c r="C626" s="1" t="s">
        <v>2351</v>
      </c>
      <c r="D626" s="1" t="s">
        <v>2352</v>
      </c>
      <c r="E626" s="1">
        <v>9511965335</v>
      </c>
      <c r="F626" s="1" t="s">
        <v>2353</v>
      </c>
      <c r="G626" s="1" t="s">
        <v>12</v>
      </c>
      <c r="H626" s="1" t="s">
        <v>2152</v>
      </c>
      <c r="I626" s="1" t="s">
        <v>14</v>
      </c>
      <c r="J626" s="1">
        <v>18</v>
      </c>
      <c r="K626" s="1">
        <v>0</v>
      </c>
    </row>
    <row r="627" spans="1:11" x14ac:dyDescent="0.25">
      <c r="A627" s="1" t="s">
        <v>6173</v>
      </c>
      <c r="B627" s="1" t="s">
        <v>2354</v>
      </c>
      <c r="C627" s="1" t="s">
        <v>2355</v>
      </c>
      <c r="D627" s="1" t="s">
        <v>2356</v>
      </c>
      <c r="E627" s="1">
        <v>9511965347</v>
      </c>
      <c r="F627" s="1" t="s">
        <v>2357</v>
      </c>
      <c r="G627" s="1" t="s">
        <v>24</v>
      </c>
      <c r="H627" s="1" t="s">
        <v>2358</v>
      </c>
      <c r="I627" s="1" t="s">
        <v>14</v>
      </c>
      <c r="J627" s="1">
        <v>20</v>
      </c>
      <c r="K627" s="1">
        <v>0</v>
      </c>
    </row>
    <row r="628" spans="1:11" x14ac:dyDescent="0.25">
      <c r="A628" s="1" t="s">
        <v>6174</v>
      </c>
      <c r="B628" s="1" t="s">
        <v>2359</v>
      </c>
      <c r="C628" s="1" t="s">
        <v>2360</v>
      </c>
      <c r="D628" s="1" t="s">
        <v>2361</v>
      </c>
      <c r="E628" s="1">
        <v>9511965355</v>
      </c>
      <c r="F628" s="1" t="s">
        <v>2362</v>
      </c>
      <c r="G628" s="1" t="s">
        <v>24</v>
      </c>
      <c r="H628" s="1" t="s">
        <v>2358</v>
      </c>
      <c r="I628" s="1" t="s">
        <v>14</v>
      </c>
      <c r="J628" s="1">
        <v>38</v>
      </c>
      <c r="K628" s="1">
        <v>1</v>
      </c>
    </row>
    <row r="629" spans="1:11" x14ac:dyDescent="0.25">
      <c r="A629" s="1" t="s">
        <v>6175</v>
      </c>
      <c r="B629" s="1" t="s">
        <v>560</v>
      </c>
      <c r="C629" s="1" t="s">
        <v>2363</v>
      </c>
      <c r="D629" s="1" t="s">
        <v>2364</v>
      </c>
      <c r="E629" s="1">
        <v>9511965363</v>
      </c>
      <c r="F629" s="1" t="s">
        <v>2365</v>
      </c>
      <c r="G629" s="1" t="s">
        <v>24</v>
      </c>
      <c r="H629" s="1" t="s">
        <v>2358</v>
      </c>
      <c r="I629" s="1" t="s">
        <v>14</v>
      </c>
      <c r="J629" s="1">
        <v>20</v>
      </c>
      <c r="K629" s="1">
        <v>0</v>
      </c>
    </row>
    <row r="630" spans="1:11" x14ac:dyDescent="0.25">
      <c r="A630" s="1" t="s">
        <v>6176</v>
      </c>
      <c r="B630" s="1" t="s">
        <v>2366</v>
      </c>
      <c r="C630" s="1" t="s">
        <v>2367</v>
      </c>
      <c r="D630" s="1" t="s">
        <v>2368</v>
      </c>
      <c r="E630" s="1">
        <v>9511965379</v>
      </c>
      <c r="F630" s="1" t="s">
        <v>2369</v>
      </c>
      <c r="G630" s="1" t="s">
        <v>24</v>
      </c>
      <c r="H630" s="1" t="s">
        <v>2358</v>
      </c>
      <c r="I630" s="1" t="s">
        <v>14</v>
      </c>
      <c r="J630" s="1">
        <v>45</v>
      </c>
      <c r="K630" s="1">
        <v>0</v>
      </c>
    </row>
    <row r="631" spans="1:11" x14ac:dyDescent="0.25">
      <c r="A631" s="1" t="s">
        <v>6177</v>
      </c>
      <c r="B631" s="1" t="s">
        <v>2370</v>
      </c>
      <c r="C631" s="1" t="s">
        <v>2371</v>
      </c>
      <c r="D631" s="1" t="s">
        <v>2372</v>
      </c>
      <c r="E631" s="1">
        <v>9511965391</v>
      </c>
      <c r="F631" s="1" t="s">
        <v>2373</v>
      </c>
      <c r="G631" s="1" t="s">
        <v>24</v>
      </c>
      <c r="H631" s="1" t="s">
        <v>2358</v>
      </c>
      <c r="I631" s="1" t="s">
        <v>14</v>
      </c>
      <c r="J631" s="1">
        <v>45</v>
      </c>
      <c r="K631" s="1">
        <v>0</v>
      </c>
    </row>
    <row r="632" spans="1:11" hidden="1" x14ac:dyDescent="0.25">
      <c r="A632" s="1" t="s">
        <v>6178</v>
      </c>
      <c r="B632" s="1" t="s">
        <v>2374</v>
      </c>
      <c r="C632" s="1" t="s">
        <v>2375</v>
      </c>
      <c r="D632" s="1" t="s">
        <v>2376</v>
      </c>
      <c r="E632" s="1">
        <v>9511965419</v>
      </c>
      <c r="F632" s="1" t="s">
        <v>2377</v>
      </c>
      <c r="G632" s="1" t="s">
        <v>24</v>
      </c>
      <c r="H632" s="1" t="s">
        <v>2358</v>
      </c>
      <c r="I632" s="1" t="s">
        <v>14</v>
      </c>
      <c r="J632" s="1">
        <v>19</v>
      </c>
      <c r="K632" s="1">
        <v>2</v>
      </c>
    </row>
    <row r="633" spans="1:11" x14ac:dyDescent="0.25">
      <c r="A633" s="1" t="s">
        <v>6179</v>
      </c>
      <c r="B633" s="1" t="s">
        <v>1271</v>
      </c>
      <c r="C633" s="1" t="s">
        <v>2378</v>
      </c>
      <c r="D633" s="1" t="s">
        <v>2379</v>
      </c>
      <c r="E633" s="1">
        <v>9511965431</v>
      </c>
      <c r="F633" s="1" t="s">
        <v>2380</v>
      </c>
      <c r="G633" s="1" t="s">
        <v>24</v>
      </c>
      <c r="H633" s="1" t="s">
        <v>2358</v>
      </c>
      <c r="I633" s="1" t="s">
        <v>14</v>
      </c>
      <c r="J633" s="1">
        <v>35</v>
      </c>
      <c r="K633" s="1">
        <v>0</v>
      </c>
    </row>
    <row r="634" spans="1:11" hidden="1" x14ac:dyDescent="0.25">
      <c r="A634" s="1" t="s">
        <v>6180</v>
      </c>
      <c r="B634" s="1" t="s">
        <v>2381</v>
      </c>
      <c r="C634" s="1" t="s">
        <v>2382</v>
      </c>
      <c r="D634" s="1" t="s">
        <v>2383</v>
      </c>
      <c r="E634" s="1">
        <v>9511965435</v>
      </c>
      <c r="F634" s="1" t="s">
        <v>2384</v>
      </c>
      <c r="G634" s="1" t="s">
        <v>24</v>
      </c>
      <c r="H634" s="1" t="s">
        <v>2358</v>
      </c>
      <c r="I634" s="1" t="s">
        <v>14</v>
      </c>
      <c r="J634" s="1">
        <v>37</v>
      </c>
      <c r="K634" s="1">
        <v>2</v>
      </c>
    </row>
    <row r="635" spans="1:11" x14ac:dyDescent="0.25">
      <c r="A635" s="1" t="s">
        <v>6181</v>
      </c>
      <c r="B635" s="1" t="s">
        <v>2385</v>
      </c>
      <c r="C635" s="1" t="s">
        <v>2386</v>
      </c>
      <c r="D635" s="1" t="s">
        <v>2387</v>
      </c>
      <c r="E635" s="1">
        <v>9511965451</v>
      </c>
      <c r="F635" s="1" t="s">
        <v>2388</v>
      </c>
      <c r="G635" s="1" t="s">
        <v>24</v>
      </c>
      <c r="H635" s="1" t="s">
        <v>2358</v>
      </c>
      <c r="I635" s="1" t="s">
        <v>14</v>
      </c>
      <c r="J635" s="1">
        <v>37</v>
      </c>
      <c r="K635" s="1">
        <v>1</v>
      </c>
    </row>
    <row r="636" spans="1:11" hidden="1" x14ac:dyDescent="0.25">
      <c r="A636" s="1" t="s">
        <v>6182</v>
      </c>
      <c r="B636" s="1" t="s">
        <v>2389</v>
      </c>
      <c r="C636" s="1" t="s">
        <v>2390</v>
      </c>
      <c r="D636" s="1" t="s">
        <v>2391</v>
      </c>
      <c r="E636" s="1">
        <v>9511965459</v>
      </c>
      <c r="F636" s="1" t="s">
        <v>2392</v>
      </c>
      <c r="G636" s="1" t="s">
        <v>24</v>
      </c>
      <c r="H636" s="1" t="s">
        <v>2358</v>
      </c>
      <c r="I636" s="1" t="s">
        <v>14</v>
      </c>
      <c r="J636" s="1">
        <v>41</v>
      </c>
      <c r="K636" s="1">
        <v>2</v>
      </c>
    </row>
    <row r="637" spans="1:11" x14ac:dyDescent="0.25">
      <c r="A637" s="1" t="s">
        <v>6183</v>
      </c>
      <c r="B637" s="1" t="s">
        <v>998</v>
      </c>
      <c r="C637" s="1" t="s">
        <v>2393</v>
      </c>
      <c r="D637" s="1" t="s">
        <v>2394</v>
      </c>
      <c r="E637" s="1">
        <v>9511965467</v>
      </c>
      <c r="F637" s="1" t="s">
        <v>2395</v>
      </c>
      <c r="G637" s="1" t="s">
        <v>12</v>
      </c>
      <c r="H637" s="1" t="s">
        <v>2358</v>
      </c>
      <c r="I637" s="1" t="s">
        <v>14</v>
      </c>
      <c r="J637" s="1">
        <v>54</v>
      </c>
      <c r="K637" s="1">
        <v>0</v>
      </c>
    </row>
    <row r="638" spans="1:11" x14ac:dyDescent="0.25">
      <c r="A638" s="1" t="s">
        <v>6184</v>
      </c>
      <c r="B638" s="1" t="s">
        <v>2396</v>
      </c>
      <c r="C638" s="1" t="s">
        <v>2397</v>
      </c>
      <c r="D638" s="1" t="s">
        <v>2398</v>
      </c>
      <c r="E638" s="1">
        <v>9511965503</v>
      </c>
      <c r="F638" s="1" t="s">
        <v>2399</v>
      </c>
      <c r="G638" s="1" t="s">
        <v>12</v>
      </c>
      <c r="H638" s="1" t="s">
        <v>2358</v>
      </c>
      <c r="I638" s="1" t="s">
        <v>14</v>
      </c>
      <c r="J638" s="1">
        <v>58</v>
      </c>
      <c r="K638" s="1">
        <v>0</v>
      </c>
    </row>
    <row r="639" spans="1:11" x14ac:dyDescent="0.25">
      <c r="A639" s="1" t="s">
        <v>6185</v>
      </c>
      <c r="B639" s="1" t="s">
        <v>358</v>
      </c>
      <c r="C639" s="1" t="s">
        <v>2400</v>
      </c>
      <c r="D639" s="1" t="s">
        <v>2401</v>
      </c>
      <c r="E639" s="1">
        <v>9511965527</v>
      </c>
      <c r="F639" s="1" t="s">
        <v>2402</v>
      </c>
      <c r="G639" s="1" t="s">
        <v>12</v>
      </c>
      <c r="H639" s="1" t="s">
        <v>2358</v>
      </c>
      <c r="I639" s="1" t="s">
        <v>14</v>
      </c>
      <c r="J639" s="1">
        <v>46</v>
      </c>
      <c r="K639" s="1">
        <v>0</v>
      </c>
    </row>
    <row r="640" spans="1:11" x14ac:dyDescent="0.25">
      <c r="A640" s="1" t="s">
        <v>6186</v>
      </c>
      <c r="B640" s="1" t="s">
        <v>2403</v>
      </c>
      <c r="C640" s="1" t="s">
        <v>2404</v>
      </c>
      <c r="D640" s="1" t="s">
        <v>2405</v>
      </c>
      <c r="E640" s="1">
        <v>9511965539</v>
      </c>
      <c r="F640" s="1" t="s">
        <v>2406</v>
      </c>
      <c r="G640" s="1" t="s">
        <v>24</v>
      </c>
      <c r="H640" s="1" t="s">
        <v>2358</v>
      </c>
      <c r="I640" s="1" t="s">
        <v>14</v>
      </c>
      <c r="J640" s="1">
        <v>45</v>
      </c>
      <c r="K640" s="1">
        <v>0</v>
      </c>
    </row>
    <row r="641" spans="1:11" hidden="1" x14ac:dyDescent="0.25">
      <c r="A641" s="1" t="s">
        <v>6187</v>
      </c>
      <c r="B641" s="1" t="s">
        <v>2407</v>
      </c>
      <c r="C641" s="1" t="s">
        <v>2408</v>
      </c>
      <c r="D641" s="1" t="s">
        <v>2409</v>
      </c>
      <c r="E641" s="1">
        <v>9511965543</v>
      </c>
      <c r="F641" s="1" t="s">
        <v>2410</v>
      </c>
      <c r="G641" s="1" t="s">
        <v>24</v>
      </c>
      <c r="H641" s="1" t="s">
        <v>2358</v>
      </c>
      <c r="I641" s="1" t="s">
        <v>14</v>
      </c>
      <c r="J641" s="1">
        <v>58</v>
      </c>
      <c r="K641" s="1">
        <v>2</v>
      </c>
    </row>
    <row r="642" spans="1:11" hidden="1" x14ac:dyDescent="0.25">
      <c r="A642" s="1" t="s">
        <v>6188</v>
      </c>
      <c r="B642" s="1" t="s">
        <v>2411</v>
      </c>
      <c r="C642" s="1" t="s">
        <v>2412</v>
      </c>
      <c r="D642" s="1" t="s">
        <v>2413</v>
      </c>
      <c r="E642" s="1">
        <v>9511965559</v>
      </c>
      <c r="F642" s="1" t="s">
        <v>2414</v>
      </c>
      <c r="G642" s="1" t="s">
        <v>24</v>
      </c>
      <c r="H642" s="1" t="s">
        <v>2358</v>
      </c>
      <c r="I642" s="1" t="s">
        <v>14</v>
      </c>
      <c r="J642" s="1">
        <v>60</v>
      </c>
      <c r="K642" s="1">
        <v>2</v>
      </c>
    </row>
    <row r="643" spans="1:11" hidden="1" x14ac:dyDescent="0.25">
      <c r="A643" s="1" t="s">
        <v>6189</v>
      </c>
      <c r="B643" s="1" t="s">
        <v>2415</v>
      </c>
      <c r="C643" s="1" t="s">
        <v>2416</v>
      </c>
      <c r="D643" s="1" t="s">
        <v>2417</v>
      </c>
      <c r="E643" s="1">
        <v>9511965579</v>
      </c>
      <c r="F643" s="1" t="s">
        <v>2418</v>
      </c>
      <c r="G643" s="1" t="s">
        <v>24</v>
      </c>
      <c r="H643" s="1" t="s">
        <v>2358</v>
      </c>
      <c r="I643" s="1" t="s">
        <v>14</v>
      </c>
      <c r="J643" s="1">
        <v>38</v>
      </c>
      <c r="K643" s="1">
        <v>2</v>
      </c>
    </row>
    <row r="644" spans="1:11" x14ac:dyDescent="0.25">
      <c r="A644" s="1" t="s">
        <v>6190</v>
      </c>
      <c r="B644" s="1" t="s">
        <v>2419</v>
      </c>
      <c r="C644" s="1" t="s">
        <v>2420</v>
      </c>
      <c r="D644" s="1" t="s">
        <v>2421</v>
      </c>
      <c r="E644" s="1">
        <v>9511965583</v>
      </c>
      <c r="F644" s="1" t="s">
        <v>2422</v>
      </c>
      <c r="G644" s="1" t="s">
        <v>12</v>
      </c>
      <c r="H644" s="1" t="s">
        <v>2358</v>
      </c>
      <c r="I644" s="1" t="s">
        <v>14</v>
      </c>
      <c r="J644" s="1">
        <v>54</v>
      </c>
      <c r="K644" s="1">
        <v>1</v>
      </c>
    </row>
    <row r="645" spans="1:11" x14ac:dyDescent="0.25">
      <c r="A645" s="1" t="s">
        <v>6191</v>
      </c>
      <c r="B645" s="1" t="s">
        <v>2423</v>
      </c>
      <c r="C645" s="1" t="s">
        <v>2424</v>
      </c>
      <c r="D645" s="1" t="s">
        <v>2425</v>
      </c>
      <c r="E645" s="1">
        <v>9511965591</v>
      </c>
      <c r="F645" s="1" t="s">
        <v>2426</v>
      </c>
      <c r="G645" s="1" t="s">
        <v>24</v>
      </c>
      <c r="H645" s="1" t="s">
        <v>2358</v>
      </c>
      <c r="I645" s="1" t="s">
        <v>14</v>
      </c>
      <c r="J645" s="1">
        <v>52</v>
      </c>
      <c r="K645" s="1">
        <v>1</v>
      </c>
    </row>
    <row r="646" spans="1:11" x14ac:dyDescent="0.25">
      <c r="A646" s="1" t="s">
        <v>6192</v>
      </c>
      <c r="B646" s="1" t="s">
        <v>2427</v>
      </c>
      <c r="C646" s="1" t="s">
        <v>2428</v>
      </c>
      <c r="D646" s="1" t="s">
        <v>2429</v>
      </c>
      <c r="E646" s="1">
        <v>9511965595</v>
      </c>
      <c r="F646" s="1" t="s">
        <v>2430</v>
      </c>
      <c r="G646" s="1" t="s">
        <v>12</v>
      </c>
      <c r="H646" s="1" t="s">
        <v>2358</v>
      </c>
      <c r="I646" s="1" t="s">
        <v>14</v>
      </c>
      <c r="J646" s="1">
        <v>43</v>
      </c>
      <c r="K646" s="1">
        <v>0</v>
      </c>
    </row>
    <row r="647" spans="1:11" x14ac:dyDescent="0.25">
      <c r="A647" s="1" t="s">
        <v>6193</v>
      </c>
      <c r="B647" s="1" t="s">
        <v>2431</v>
      </c>
      <c r="C647" s="1" t="s">
        <v>2432</v>
      </c>
      <c r="D647" s="1" t="s">
        <v>2433</v>
      </c>
      <c r="E647" s="1">
        <v>9511965599</v>
      </c>
      <c r="F647" s="1" t="s">
        <v>2434</v>
      </c>
      <c r="G647" s="1" t="s">
        <v>12</v>
      </c>
      <c r="H647" s="1" t="s">
        <v>2358</v>
      </c>
      <c r="I647" s="1" t="s">
        <v>14</v>
      </c>
      <c r="J647" s="1">
        <v>39</v>
      </c>
      <c r="K647" s="1">
        <v>0</v>
      </c>
    </row>
    <row r="648" spans="1:11" x14ac:dyDescent="0.25">
      <c r="A648" s="1" t="s">
        <v>6194</v>
      </c>
      <c r="B648" s="1" t="s">
        <v>2435</v>
      </c>
      <c r="C648" s="1" t="s">
        <v>2436</v>
      </c>
      <c r="D648" s="1" t="s">
        <v>2437</v>
      </c>
      <c r="E648" s="1">
        <v>9511965627</v>
      </c>
      <c r="F648" s="1" t="s">
        <v>2438</v>
      </c>
      <c r="G648" s="1" t="s">
        <v>24</v>
      </c>
      <c r="H648" s="1" t="s">
        <v>2358</v>
      </c>
      <c r="I648" s="1" t="s">
        <v>14</v>
      </c>
      <c r="J648" s="1">
        <v>51</v>
      </c>
      <c r="K648" s="1">
        <v>1</v>
      </c>
    </row>
    <row r="649" spans="1:11" hidden="1" x14ac:dyDescent="0.25">
      <c r="A649" s="1" t="s">
        <v>6195</v>
      </c>
      <c r="B649" s="1" t="s">
        <v>2439</v>
      </c>
      <c r="C649" s="1" t="s">
        <v>2440</v>
      </c>
      <c r="D649" s="1" t="s">
        <v>2441</v>
      </c>
      <c r="E649" s="1">
        <v>9511965639</v>
      </c>
      <c r="F649" s="1" t="s">
        <v>2442</v>
      </c>
      <c r="G649" s="1" t="s">
        <v>24</v>
      </c>
      <c r="H649" s="1" t="s">
        <v>2358</v>
      </c>
      <c r="I649" s="1" t="s">
        <v>14</v>
      </c>
      <c r="J649" s="1">
        <v>56</v>
      </c>
      <c r="K649" s="1">
        <v>2</v>
      </c>
    </row>
    <row r="650" spans="1:11" x14ac:dyDescent="0.25">
      <c r="A650" s="1" t="s">
        <v>6196</v>
      </c>
      <c r="B650" s="1" t="s">
        <v>2443</v>
      </c>
      <c r="C650" s="1" t="s">
        <v>2444</v>
      </c>
      <c r="D650" s="1" t="s">
        <v>2445</v>
      </c>
      <c r="E650" s="1">
        <v>9511965651</v>
      </c>
      <c r="F650" s="1" t="s">
        <v>2446</v>
      </c>
      <c r="G650" s="1" t="s">
        <v>24</v>
      </c>
      <c r="H650" s="1" t="s">
        <v>2358</v>
      </c>
      <c r="I650" s="1" t="s">
        <v>14</v>
      </c>
      <c r="J650" s="1">
        <v>64</v>
      </c>
      <c r="K650" s="1">
        <v>0</v>
      </c>
    </row>
    <row r="651" spans="1:11" x14ac:dyDescent="0.25">
      <c r="A651" s="1" t="s">
        <v>6197</v>
      </c>
      <c r="B651" s="1" t="s">
        <v>2447</v>
      </c>
      <c r="C651" s="1" t="s">
        <v>2448</v>
      </c>
      <c r="D651" s="1" t="s">
        <v>2449</v>
      </c>
      <c r="E651" s="1">
        <v>9511965655</v>
      </c>
      <c r="F651" s="1" t="s">
        <v>2450</v>
      </c>
      <c r="G651" s="1" t="s">
        <v>12</v>
      </c>
      <c r="H651" s="1" t="s">
        <v>2358</v>
      </c>
      <c r="I651" s="1" t="s">
        <v>14</v>
      </c>
      <c r="J651" s="1">
        <v>39</v>
      </c>
      <c r="K651" s="1">
        <v>1</v>
      </c>
    </row>
    <row r="652" spans="1:11" hidden="1" x14ac:dyDescent="0.25">
      <c r="A652" s="1" t="s">
        <v>6198</v>
      </c>
      <c r="B652" s="1" t="s">
        <v>2451</v>
      </c>
      <c r="C652" s="1" t="s">
        <v>2452</v>
      </c>
      <c r="D652" s="1" t="s">
        <v>2453</v>
      </c>
      <c r="E652" s="1">
        <v>9511965663</v>
      </c>
      <c r="F652" s="1" t="s">
        <v>2454</v>
      </c>
      <c r="G652" s="1" t="s">
        <v>24</v>
      </c>
      <c r="H652" s="1" t="s">
        <v>2358</v>
      </c>
      <c r="I652" s="1" t="s">
        <v>14</v>
      </c>
      <c r="J652" s="1">
        <v>50</v>
      </c>
      <c r="K652" s="1">
        <v>2</v>
      </c>
    </row>
    <row r="653" spans="1:11" x14ac:dyDescent="0.25">
      <c r="A653" s="1" t="s">
        <v>6199</v>
      </c>
      <c r="B653" s="1" t="s">
        <v>2455</v>
      </c>
      <c r="C653" s="1" t="s">
        <v>2456</v>
      </c>
      <c r="D653" s="1" t="s">
        <v>2457</v>
      </c>
      <c r="E653" s="1">
        <v>9511965667</v>
      </c>
      <c r="F653" s="1" t="s">
        <v>2458</v>
      </c>
      <c r="G653" s="1" t="s">
        <v>24</v>
      </c>
      <c r="H653" s="1" t="s">
        <v>2358</v>
      </c>
      <c r="I653" s="1" t="s">
        <v>14</v>
      </c>
      <c r="J653" s="1">
        <v>29</v>
      </c>
      <c r="K653" s="1">
        <v>0</v>
      </c>
    </row>
    <row r="654" spans="1:11" hidden="1" x14ac:dyDescent="0.25">
      <c r="A654" s="1" t="s">
        <v>6200</v>
      </c>
      <c r="B654" s="1" t="s">
        <v>2459</v>
      </c>
      <c r="C654" s="1" t="s">
        <v>2460</v>
      </c>
      <c r="D654" s="1" t="s">
        <v>2461</v>
      </c>
      <c r="E654" s="1">
        <v>9511965675</v>
      </c>
      <c r="F654" s="1" t="s">
        <v>2462</v>
      </c>
      <c r="G654" s="1" t="s">
        <v>24</v>
      </c>
      <c r="H654" s="1" t="s">
        <v>2358</v>
      </c>
      <c r="I654" s="1" t="s">
        <v>14</v>
      </c>
      <c r="J654" s="1">
        <v>29</v>
      </c>
      <c r="K654" s="1">
        <v>2</v>
      </c>
    </row>
    <row r="655" spans="1:11" x14ac:dyDescent="0.25">
      <c r="A655" s="1" t="s">
        <v>6201</v>
      </c>
      <c r="B655" s="1" t="s">
        <v>2463</v>
      </c>
      <c r="C655" s="1" t="s">
        <v>2464</v>
      </c>
      <c r="D655" s="1" t="s">
        <v>2465</v>
      </c>
      <c r="E655" s="1">
        <v>9511965687</v>
      </c>
      <c r="F655" s="1" t="s">
        <v>2466</v>
      </c>
      <c r="G655" s="1" t="s">
        <v>12</v>
      </c>
      <c r="H655" s="1" t="s">
        <v>2358</v>
      </c>
      <c r="I655" s="1" t="s">
        <v>14</v>
      </c>
      <c r="J655" s="1">
        <v>26</v>
      </c>
      <c r="K655" s="1">
        <v>1</v>
      </c>
    </row>
    <row r="656" spans="1:11" x14ac:dyDescent="0.25">
      <c r="A656" s="1" t="s">
        <v>6202</v>
      </c>
      <c r="B656" s="1" t="s">
        <v>2467</v>
      </c>
      <c r="C656" s="1" t="s">
        <v>2468</v>
      </c>
      <c r="D656" s="1" t="s">
        <v>2469</v>
      </c>
      <c r="E656" s="1">
        <v>9511965691</v>
      </c>
      <c r="F656" s="1" t="s">
        <v>2470</v>
      </c>
      <c r="G656" s="1" t="s">
        <v>24</v>
      </c>
      <c r="H656" s="1" t="s">
        <v>2358</v>
      </c>
      <c r="I656" s="1" t="s">
        <v>14</v>
      </c>
      <c r="J656" s="1">
        <v>62</v>
      </c>
      <c r="K656" s="1">
        <v>0</v>
      </c>
    </row>
    <row r="657" spans="1:11" hidden="1" x14ac:dyDescent="0.25">
      <c r="A657" s="1" t="s">
        <v>6203</v>
      </c>
      <c r="B657" s="1" t="s">
        <v>2471</v>
      </c>
      <c r="C657" s="1" t="s">
        <v>2472</v>
      </c>
      <c r="D657" s="1" t="s">
        <v>2473</v>
      </c>
      <c r="E657" s="1">
        <v>9511965699</v>
      </c>
      <c r="F657" s="1" t="s">
        <v>2474</v>
      </c>
      <c r="G657" s="1" t="s">
        <v>12</v>
      </c>
      <c r="H657" s="1" t="s">
        <v>2358</v>
      </c>
      <c r="I657" s="1" t="s">
        <v>14</v>
      </c>
      <c r="J657" s="1">
        <v>25</v>
      </c>
      <c r="K657" s="1">
        <v>2</v>
      </c>
    </row>
    <row r="658" spans="1:11" x14ac:dyDescent="0.25">
      <c r="A658" s="1" t="s">
        <v>6204</v>
      </c>
      <c r="B658" s="1" t="s">
        <v>2475</v>
      </c>
      <c r="C658" s="1" t="s">
        <v>2476</v>
      </c>
      <c r="D658" s="1" t="s">
        <v>2477</v>
      </c>
      <c r="E658" s="1">
        <v>9511965711</v>
      </c>
      <c r="F658" s="1" t="s">
        <v>2478</v>
      </c>
      <c r="G658" s="1" t="s">
        <v>12</v>
      </c>
      <c r="H658" s="1" t="s">
        <v>2358</v>
      </c>
      <c r="I658" s="1" t="s">
        <v>14</v>
      </c>
      <c r="J658" s="1">
        <v>36</v>
      </c>
      <c r="K658" s="1">
        <v>0</v>
      </c>
    </row>
    <row r="659" spans="1:11" x14ac:dyDescent="0.25">
      <c r="A659" s="1" t="s">
        <v>6205</v>
      </c>
      <c r="B659" s="1" t="s">
        <v>1679</v>
      </c>
      <c r="C659" s="1" t="s">
        <v>744</v>
      </c>
      <c r="D659" s="1" t="s">
        <v>2479</v>
      </c>
      <c r="E659" s="1">
        <v>9511965715</v>
      </c>
      <c r="F659" s="1" t="s">
        <v>2480</v>
      </c>
      <c r="G659" s="1" t="s">
        <v>24</v>
      </c>
      <c r="H659" s="1" t="s">
        <v>2358</v>
      </c>
      <c r="I659" s="1" t="s">
        <v>14</v>
      </c>
      <c r="J659" s="1">
        <v>64</v>
      </c>
      <c r="K659" s="1">
        <v>0</v>
      </c>
    </row>
    <row r="660" spans="1:11" hidden="1" x14ac:dyDescent="0.25">
      <c r="A660" s="1" t="s">
        <v>6206</v>
      </c>
      <c r="B660" s="1" t="s">
        <v>2481</v>
      </c>
      <c r="C660" s="1" t="s">
        <v>2482</v>
      </c>
      <c r="D660" s="1" t="s">
        <v>2483</v>
      </c>
      <c r="E660" s="1">
        <v>9511965723</v>
      </c>
      <c r="F660" s="1" t="s">
        <v>2484</v>
      </c>
      <c r="G660" s="1" t="s">
        <v>24</v>
      </c>
      <c r="H660" s="1" t="s">
        <v>2358</v>
      </c>
      <c r="I660" s="1" t="s">
        <v>14</v>
      </c>
      <c r="J660" s="1">
        <v>65</v>
      </c>
      <c r="K660" s="1">
        <v>2</v>
      </c>
    </row>
    <row r="661" spans="1:11" hidden="1" x14ac:dyDescent="0.25">
      <c r="A661" s="1" t="s">
        <v>6207</v>
      </c>
      <c r="B661" s="1" t="s">
        <v>2485</v>
      </c>
      <c r="C661" s="1" t="s">
        <v>2486</v>
      </c>
      <c r="D661" s="1" t="s">
        <v>2487</v>
      </c>
      <c r="E661" s="1">
        <v>9511965747</v>
      </c>
      <c r="F661" s="1" t="s">
        <v>2488</v>
      </c>
      <c r="G661" s="1" t="s">
        <v>12</v>
      </c>
      <c r="H661" s="1" t="s">
        <v>2358</v>
      </c>
      <c r="I661" s="1" t="s">
        <v>14</v>
      </c>
      <c r="J661" s="1">
        <v>31</v>
      </c>
      <c r="K661" s="1">
        <v>2</v>
      </c>
    </row>
    <row r="662" spans="1:11" x14ac:dyDescent="0.25">
      <c r="A662" s="1" t="s">
        <v>6208</v>
      </c>
      <c r="B662" s="1" t="s">
        <v>2489</v>
      </c>
      <c r="C662" s="1" t="s">
        <v>2490</v>
      </c>
      <c r="D662" s="1" t="s">
        <v>2491</v>
      </c>
      <c r="E662" s="1">
        <v>9511965771</v>
      </c>
      <c r="F662" s="1" t="s">
        <v>2492</v>
      </c>
      <c r="G662" s="1" t="s">
        <v>24</v>
      </c>
      <c r="H662" s="1" t="s">
        <v>2358</v>
      </c>
      <c r="I662" s="1" t="s">
        <v>14</v>
      </c>
      <c r="J662" s="1">
        <v>34</v>
      </c>
      <c r="K662" s="1">
        <v>1</v>
      </c>
    </row>
    <row r="663" spans="1:11" x14ac:dyDescent="0.25">
      <c r="A663" s="1" t="s">
        <v>6209</v>
      </c>
      <c r="B663" s="1" t="s">
        <v>2493</v>
      </c>
      <c r="C663" s="1" t="s">
        <v>2494</v>
      </c>
      <c r="D663" s="1" t="s">
        <v>2495</v>
      </c>
      <c r="E663" s="1">
        <v>9511965891</v>
      </c>
      <c r="F663" s="1" t="s">
        <v>2496</v>
      </c>
      <c r="G663" s="1" t="s">
        <v>24</v>
      </c>
      <c r="H663" s="1" t="s">
        <v>2358</v>
      </c>
      <c r="I663" s="1" t="s">
        <v>14</v>
      </c>
      <c r="J663" s="1">
        <v>65</v>
      </c>
      <c r="K663" s="1">
        <v>1</v>
      </c>
    </row>
    <row r="664" spans="1:11" hidden="1" x14ac:dyDescent="0.25">
      <c r="A664" s="1" t="s">
        <v>6210</v>
      </c>
      <c r="B664" s="1" t="s">
        <v>2497</v>
      </c>
      <c r="C664" s="1" t="s">
        <v>2498</v>
      </c>
      <c r="D664" s="1" t="s">
        <v>2499</v>
      </c>
      <c r="E664" s="1">
        <v>9511965919</v>
      </c>
      <c r="F664" s="1" t="s">
        <v>2500</v>
      </c>
      <c r="G664" s="1" t="s">
        <v>24</v>
      </c>
      <c r="H664" s="1" t="s">
        <v>2358</v>
      </c>
      <c r="I664" s="1" t="s">
        <v>14</v>
      </c>
      <c r="J664" s="1">
        <v>37</v>
      </c>
      <c r="K664" s="1">
        <v>2</v>
      </c>
    </row>
    <row r="665" spans="1:11" x14ac:dyDescent="0.25">
      <c r="A665" s="1" t="s">
        <v>6211</v>
      </c>
      <c r="B665" s="1" t="s">
        <v>2501</v>
      </c>
      <c r="C665" s="1" t="s">
        <v>2502</v>
      </c>
      <c r="D665" s="1" t="s">
        <v>2503</v>
      </c>
      <c r="E665" s="1">
        <v>9511965923</v>
      </c>
      <c r="F665" s="1" t="s">
        <v>2504</v>
      </c>
      <c r="G665" s="1" t="s">
        <v>12</v>
      </c>
      <c r="H665" s="1" t="s">
        <v>2358</v>
      </c>
      <c r="I665" s="1" t="s">
        <v>14</v>
      </c>
      <c r="J665" s="1">
        <v>55</v>
      </c>
      <c r="K665" s="1">
        <v>1</v>
      </c>
    </row>
    <row r="666" spans="1:11" hidden="1" x14ac:dyDescent="0.25">
      <c r="A666" s="1" t="s">
        <v>6212</v>
      </c>
      <c r="B666" s="1" t="s">
        <v>2505</v>
      </c>
      <c r="C666" s="1" t="s">
        <v>2506</v>
      </c>
      <c r="D666" s="1" t="s">
        <v>2507</v>
      </c>
      <c r="E666" s="1">
        <v>9511965927</v>
      </c>
      <c r="F666" s="1" t="s">
        <v>2508</v>
      </c>
      <c r="G666" s="1" t="s">
        <v>24</v>
      </c>
      <c r="H666" s="1" t="s">
        <v>2358</v>
      </c>
      <c r="I666" s="1" t="s">
        <v>14</v>
      </c>
      <c r="J666" s="1">
        <v>31</v>
      </c>
      <c r="K666" s="1">
        <v>2</v>
      </c>
    </row>
    <row r="667" spans="1:11" hidden="1" x14ac:dyDescent="0.25">
      <c r="A667" s="1" t="s">
        <v>6213</v>
      </c>
      <c r="B667" s="1" t="s">
        <v>2509</v>
      </c>
      <c r="C667" s="1" t="s">
        <v>2510</v>
      </c>
      <c r="D667" s="1" t="s">
        <v>2511</v>
      </c>
      <c r="E667" s="1">
        <v>9511965935</v>
      </c>
      <c r="F667" s="1" t="s">
        <v>2512</v>
      </c>
      <c r="G667" s="1" t="s">
        <v>24</v>
      </c>
      <c r="H667" s="1" t="s">
        <v>2358</v>
      </c>
      <c r="I667" s="1" t="s">
        <v>14</v>
      </c>
      <c r="J667" s="1">
        <v>36</v>
      </c>
      <c r="K667" s="1">
        <v>2</v>
      </c>
    </row>
    <row r="668" spans="1:11" hidden="1" x14ac:dyDescent="0.25">
      <c r="A668" s="1" t="s">
        <v>6214</v>
      </c>
      <c r="B668" s="1" t="s">
        <v>2513</v>
      </c>
      <c r="C668" s="1" t="s">
        <v>2514</v>
      </c>
      <c r="D668" s="1" t="s">
        <v>2515</v>
      </c>
      <c r="E668" s="1">
        <v>9511965939</v>
      </c>
      <c r="F668" s="1" t="s">
        <v>2516</v>
      </c>
      <c r="G668" s="1" t="s">
        <v>24</v>
      </c>
      <c r="H668" s="1" t="s">
        <v>2358</v>
      </c>
      <c r="I668" s="1" t="s">
        <v>14</v>
      </c>
      <c r="J668" s="1">
        <v>50</v>
      </c>
      <c r="K668" s="1">
        <v>2</v>
      </c>
    </row>
    <row r="669" spans="1:11" x14ac:dyDescent="0.25">
      <c r="A669" s="1" t="s">
        <v>6215</v>
      </c>
      <c r="B669" s="1" t="s">
        <v>2517</v>
      </c>
      <c r="C669" s="1" t="s">
        <v>2518</v>
      </c>
      <c r="D669" s="1" t="s">
        <v>2519</v>
      </c>
      <c r="E669" s="1">
        <v>9511965951</v>
      </c>
      <c r="F669" s="1" t="s">
        <v>2520</v>
      </c>
      <c r="G669" s="1" t="s">
        <v>24</v>
      </c>
      <c r="H669" s="1" t="s">
        <v>2358</v>
      </c>
      <c r="I669" s="1" t="s">
        <v>14</v>
      </c>
      <c r="J669" s="1">
        <v>48</v>
      </c>
      <c r="K669" s="1">
        <v>0</v>
      </c>
    </row>
    <row r="670" spans="1:11" hidden="1" x14ac:dyDescent="0.25">
      <c r="A670" s="1" t="s">
        <v>6216</v>
      </c>
      <c r="B670" s="1" t="s">
        <v>2521</v>
      </c>
      <c r="C670" s="1" t="s">
        <v>2522</v>
      </c>
      <c r="D670" s="1" t="s">
        <v>2523</v>
      </c>
      <c r="E670" s="1">
        <v>9511965959</v>
      </c>
      <c r="F670" s="1" t="s">
        <v>2524</v>
      </c>
      <c r="G670" s="1" t="s">
        <v>24</v>
      </c>
      <c r="H670" s="1" t="s">
        <v>2358</v>
      </c>
      <c r="I670" s="1" t="s">
        <v>14</v>
      </c>
      <c r="J670" s="1">
        <v>18</v>
      </c>
      <c r="K670" s="1">
        <v>2</v>
      </c>
    </row>
    <row r="671" spans="1:11" x14ac:dyDescent="0.25">
      <c r="A671" s="1" t="s">
        <v>6217</v>
      </c>
      <c r="B671" s="1" t="s">
        <v>2525</v>
      </c>
      <c r="C671" s="1" t="s">
        <v>2526</v>
      </c>
      <c r="D671" s="1" t="s">
        <v>2527</v>
      </c>
      <c r="E671" s="1">
        <v>9511965963</v>
      </c>
      <c r="F671" s="1" t="s">
        <v>2528</v>
      </c>
      <c r="G671" s="1" t="s">
        <v>12</v>
      </c>
      <c r="H671" s="1" t="s">
        <v>2358</v>
      </c>
      <c r="I671" s="1" t="s">
        <v>14</v>
      </c>
      <c r="J671" s="1">
        <v>43</v>
      </c>
      <c r="K671" s="1">
        <v>1</v>
      </c>
    </row>
    <row r="672" spans="1:11" hidden="1" x14ac:dyDescent="0.25">
      <c r="A672" s="1" t="s">
        <v>6218</v>
      </c>
      <c r="B672" s="1" t="s">
        <v>2529</v>
      </c>
      <c r="C672" s="1" t="s">
        <v>2530</v>
      </c>
      <c r="D672" s="1" t="s">
        <v>2531</v>
      </c>
      <c r="E672" s="1">
        <v>9511966007</v>
      </c>
      <c r="F672" s="1" t="s">
        <v>2532</v>
      </c>
      <c r="G672" s="1" t="s">
        <v>12</v>
      </c>
      <c r="H672" s="1" t="s">
        <v>2358</v>
      </c>
      <c r="I672" s="1" t="s">
        <v>14</v>
      </c>
      <c r="J672" s="1">
        <v>51</v>
      </c>
      <c r="K672" s="1">
        <v>2</v>
      </c>
    </row>
    <row r="673" spans="1:11" x14ac:dyDescent="0.25">
      <c r="A673" s="1" t="s">
        <v>6219</v>
      </c>
      <c r="B673" s="1" t="s">
        <v>2533</v>
      </c>
      <c r="C673" s="1" t="s">
        <v>2534</v>
      </c>
      <c r="D673" s="1" t="s">
        <v>2535</v>
      </c>
      <c r="E673" s="1">
        <v>9511966011</v>
      </c>
      <c r="F673" s="1" t="s">
        <v>2536</v>
      </c>
      <c r="G673" s="1" t="s">
        <v>24</v>
      </c>
      <c r="H673" s="1" t="s">
        <v>2358</v>
      </c>
      <c r="I673" s="1" t="s">
        <v>14</v>
      </c>
      <c r="J673" s="1">
        <v>22</v>
      </c>
      <c r="K673" s="1">
        <v>1</v>
      </c>
    </row>
    <row r="674" spans="1:11" hidden="1" x14ac:dyDescent="0.25">
      <c r="A674" s="1" t="s">
        <v>6220</v>
      </c>
      <c r="B674" s="1" t="s">
        <v>2537</v>
      </c>
      <c r="C674" s="1" t="s">
        <v>2538</v>
      </c>
      <c r="D674" s="1" t="s">
        <v>2539</v>
      </c>
      <c r="E674" s="1">
        <v>9511966015</v>
      </c>
      <c r="F674" s="1" t="s">
        <v>2540</v>
      </c>
      <c r="G674" s="1" t="s">
        <v>24</v>
      </c>
      <c r="H674" s="1" t="s">
        <v>2358</v>
      </c>
      <c r="I674" s="1" t="s">
        <v>14</v>
      </c>
      <c r="J674" s="1">
        <v>55</v>
      </c>
      <c r="K674" s="1">
        <v>2</v>
      </c>
    </row>
    <row r="675" spans="1:11" hidden="1" x14ac:dyDescent="0.25">
      <c r="A675" s="1" t="s">
        <v>6221</v>
      </c>
      <c r="B675" s="1" t="s">
        <v>2541</v>
      </c>
      <c r="C675" s="1" t="s">
        <v>2542</v>
      </c>
      <c r="D675" s="1" t="s">
        <v>2543</v>
      </c>
      <c r="E675" s="1">
        <v>9511966031</v>
      </c>
      <c r="F675" s="1" t="s">
        <v>2544</v>
      </c>
      <c r="G675" s="1" t="s">
        <v>24</v>
      </c>
      <c r="H675" s="1" t="s">
        <v>2358</v>
      </c>
      <c r="I675" s="1" t="s">
        <v>14</v>
      </c>
      <c r="J675" s="1">
        <v>39</v>
      </c>
      <c r="K675" s="1">
        <v>2</v>
      </c>
    </row>
    <row r="676" spans="1:11" x14ac:dyDescent="0.25">
      <c r="A676" s="1" t="s">
        <v>6222</v>
      </c>
      <c r="B676" s="1" t="s">
        <v>1247</v>
      </c>
      <c r="C676" s="1" t="s">
        <v>2545</v>
      </c>
      <c r="D676" s="1" t="s">
        <v>2546</v>
      </c>
      <c r="E676" s="1">
        <v>9511966043</v>
      </c>
      <c r="F676" s="1" t="s">
        <v>2547</v>
      </c>
      <c r="G676" s="1" t="s">
        <v>24</v>
      </c>
      <c r="H676" s="1" t="s">
        <v>2358</v>
      </c>
      <c r="I676" s="1" t="s">
        <v>14</v>
      </c>
      <c r="J676" s="1">
        <v>45</v>
      </c>
      <c r="K676" s="1">
        <v>0</v>
      </c>
    </row>
    <row r="677" spans="1:11" hidden="1" x14ac:dyDescent="0.25">
      <c r="A677" s="1" t="s">
        <v>6223</v>
      </c>
      <c r="B677" s="1" t="s">
        <v>2548</v>
      </c>
      <c r="C677" s="1" t="s">
        <v>2549</v>
      </c>
      <c r="D677" s="1" t="s">
        <v>2550</v>
      </c>
      <c r="E677" s="1">
        <v>9511966059</v>
      </c>
      <c r="F677" s="1" t="s">
        <v>2551</v>
      </c>
      <c r="G677" s="1" t="s">
        <v>24</v>
      </c>
      <c r="H677" s="1" t="s">
        <v>2358</v>
      </c>
      <c r="I677" s="1" t="s">
        <v>14</v>
      </c>
      <c r="J677" s="1">
        <v>44</v>
      </c>
      <c r="K677" s="1">
        <v>2</v>
      </c>
    </row>
    <row r="678" spans="1:11" x14ac:dyDescent="0.25">
      <c r="A678" s="1" t="s">
        <v>6224</v>
      </c>
      <c r="B678" s="1" t="s">
        <v>2552</v>
      </c>
      <c r="C678" s="1" t="s">
        <v>2553</v>
      </c>
      <c r="D678" s="1" t="s">
        <v>2554</v>
      </c>
      <c r="E678" s="1">
        <v>9511966067</v>
      </c>
      <c r="F678" s="1" t="s">
        <v>2555</v>
      </c>
      <c r="G678" s="1" t="s">
        <v>24</v>
      </c>
      <c r="H678" s="1" t="s">
        <v>2358</v>
      </c>
      <c r="I678" s="1" t="s">
        <v>14</v>
      </c>
      <c r="J678" s="1">
        <v>41</v>
      </c>
      <c r="K678" s="1">
        <v>0</v>
      </c>
    </row>
    <row r="679" spans="1:11" x14ac:dyDescent="0.25">
      <c r="A679" s="1" t="s">
        <v>6225</v>
      </c>
      <c r="B679" s="1" t="s">
        <v>2556</v>
      </c>
      <c r="C679" s="1" t="s">
        <v>2557</v>
      </c>
      <c r="D679" s="1" t="s">
        <v>2558</v>
      </c>
      <c r="E679" s="1">
        <v>9511966071</v>
      </c>
      <c r="F679" s="1" t="s">
        <v>2559</v>
      </c>
      <c r="G679" s="1" t="s">
        <v>24</v>
      </c>
      <c r="H679" s="1" t="s">
        <v>2358</v>
      </c>
      <c r="I679" s="1" t="s">
        <v>14</v>
      </c>
      <c r="J679" s="1">
        <v>24</v>
      </c>
      <c r="K679" s="1">
        <v>0</v>
      </c>
    </row>
    <row r="680" spans="1:11" x14ac:dyDescent="0.25">
      <c r="A680" s="1" t="s">
        <v>6226</v>
      </c>
      <c r="B680" s="1" t="s">
        <v>2560</v>
      </c>
      <c r="C680" s="1" t="s">
        <v>2561</v>
      </c>
      <c r="D680" s="1" t="s">
        <v>2562</v>
      </c>
      <c r="E680" s="1">
        <v>9511966087</v>
      </c>
      <c r="F680" s="1" t="s">
        <v>2563</v>
      </c>
      <c r="G680" s="1" t="s">
        <v>12</v>
      </c>
      <c r="H680" s="1" t="s">
        <v>2358</v>
      </c>
      <c r="I680" s="1" t="s">
        <v>14</v>
      </c>
      <c r="J680" s="1">
        <v>59</v>
      </c>
      <c r="K680" s="1">
        <v>0</v>
      </c>
    </row>
    <row r="681" spans="1:11" x14ac:dyDescent="0.25">
      <c r="A681" s="1" t="s">
        <v>6227</v>
      </c>
      <c r="B681" s="1" t="s">
        <v>2564</v>
      </c>
      <c r="C681" s="1" t="s">
        <v>2565</v>
      </c>
      <c r="D681" s="1" t="s">
        <v>2566</v>
      </c>
      <c r="E681" s="1">
        <v>9511966091</v>
      </c>
      <c r="F681" s="1" t="s">
        <v>2567</v>
      </c>
      <c r="G681" s="1" t="s">
        <v>12</v>
      </c>
      <c r="H681" s="1" t="s">
        <v>2568</v>
      </c>
      <c r="I681" s="1" t="s">
        <v>752</v>
      </c>
      <c r="J681" s="1">
        <v>51</v>
      </c>
      <c r="K681" s="1">
        <v>0</v>
      </c>
    </row>
    <row r="682" spans="1:11" x14ac:dyDescent="0.25">
      <c r="A682" s="1" t="s">
        <v>6228</v>
      </c>
      <c r="B682" s="1" t="s">
        <v>2569</v>
      </c>
      <c r="C682" s="1" t="s">
        <v>2570</v>
      </c>
      <c r="D682" s="1" t="s">
        <v>2571</v>
      </c>
      <c r="E682" s="1">
        <v>9511966107</v>
      </c>
      <c r="F682" s="1" t="s">
        <v>2572</v>
      </c>
      <c r="G682" s="1" t="s">
        <v>12</v>
      </c>
      <c r="H682" s="1" t="s">
        <v>2568</v>
      </c>
      <c r="I682" s="1" t="s">
        <v>752</v>
      </c>
      <c r="J682" s="1">
        <v>50</v>
      </c>
      <c r="K682" s="1">
        <v>0</v>
      </c>
    </row>
    <row r="683" spans="1:11" hidden="1" x14ac:dyDescent="0.25">
      <c r="A683" s="1" t="s">
        <v>6229</v>
      </c>
      <c r="B683" s="1" t="s">
        <v>2573</v>
      </c>
      <c r="C683" s="1" t="s">
        <v>2574</v>
      </c>
      <c r="D683" s="1" t="s">
        <v>2575</v>
      </c>
      <c r="E683" s="1">
        <v>9511966119</v>
      </c>
      <c r="F683" s="1" t="s">
        <v>2576</v>
      </c>
      <c r="G683" s="1" t="s">
        <v>12</v>
      </c>
      <c r="H683" s="1" t="s">
        <v>2568</v>
      </c>
      <c r="I683" s="1" t="s">
        <v>752</v>
      </c>
      <c r="J683" s="1">
        <v>52</v>
      </c>
      <c r="K683" s="1">
        <v>2</v>
      </c>
    </row>
    <row r="684" spans="1:11" x14ac:dyDescent="0.25">
      <c r="A684" s="1" t="s">
        <v>6230</v>
      </c>
      <c r="B684" s="1" t="s">
        <v>2577</v>
      </c>
      <c r="C684" s="1" t="s">
        <v>2578</v>
      </c>
      <c r="D684" s="1" t="s">
        <v>2579</v>
      </c>
      <c r="E684" s="1">
        <v>9511966123</v>
      </c>
      <c r="F684" s="1" t="s">
        <v>2580</v>
      </c>
      <c r="G684" s="1" t="s">
        <v>12</v>
      </c>
      <c r="H684" s="1" t="s">
        <v>2568</v>
      </c>
      <c r="I684" s="1" t="s">
        <v>752</v>
      </c>
      <c r="J684" s="1">
        <v>59</v>
      </c>
      <c r="K684" s="1">
        <v>1</v>
      </c>
    </row>
    <row r="685" spans="1:11" hidden="1" x14ac:dyDescent="0.25">
      <c r="A685" s="1" t="s">
        <v>6231</v>
      </c>
      <c r="B685" s="1" t="s">
        <v>2581</v>
      </c>
      <c r="C685" s="1" t="s">
        <v>2582</v>
      </c>
      <c r="D685" s="1" t="s">
        <v>2583</v>
      </c>
      <c r="E685" s="1">
        <v>9511966127</v>
      </c>
      <c r="F685" s="1" t="s">
        <v>2584</v>
      </c>
      <c r="G685" s="1" t="s">
        <v>24</v>
      </c>
      <c r="H685" s="1" t="s">
        <v>2568</v>
      </c>
      <c r="I685" s="1" t="s">
        <v>752</v>
      </c>
      <c r="J685" s="1">
        <v>35</v>
      </c>
      <c r="K685" s="1">
        <v>2</v>
      </c>
    </row>
    <row r="686" spans="1:11" x14ac:dyDescent="0.25">
      <c r="A686" s="1" t="s">
        <v>6232</v>
      </c>
      <c r="B686" s="1" t="s">
        <v>2585</v>
      </c>
      <c r="C686" s="1" t="s">
        <v>2586</v>
      </c>
      <c r="D686" s="1" t="s">
        <v>2587</v>
      </c>
      <c r="E686" s="1">
        <v>9708567349</v>
      </c>
      <c r="F686" s="1" t="s">
        <v>2588</v>
      </c>
      <c r="G686" s="1" t="s">
        <v>24</v>
      </c>
      <c r="H686" s="1" t="s">
        <v>2568</v>
      </c>
      <c r="I686" s="1" t="s">
        <v>752</v>
      </c>
      <c r="J686" s="1">
        <v>29</v>
      </c>
      <c r="K686" s="1">
        <v>0</v>
      </c>
    </row>
    <row r="687" spans="1:11" x14ac:dyDescent="0.25">
      <c r="A687" s="1" t="s">
        <v>6233</v>
      </c>
      <c r="B687" s="1" t="s">
        <v>2589</v>
      </c>
      <c r="C687" s="1" t="s">
        <v>2590</v>
      </c>
      <c r="D687" s="1" t="s">
        <v>2591</v>
      </c>
      <c r="E687" s="1">
        <v>9708567357</v>
      </c>
      <c r="F687" s="1" t="s">
        <v>2592</v>
      </c>
      <c r="G687" s="1" t="s">
        <v>24</v>
      </c>
      <c r="H687" s="1" t="s">
        <v>2568</v>
      </c>
      <c r="I687" s="1" t="s">
        <v>752</v>
      </c>
      <c r="J687" s="1">
        <v>27</v>
      </c>
      <c r="K687" s="1">
        <v>1</v>
      </c>
    </row>
    <row r="688" spans="1:11" hidden="1" x14ac:dyDescent="0.25">
      <c r="A688" s="1" t="s">
        <v>6234</v>
      </c>
      <c r="B688" s="1" t="s">
        <v>2593</v>
      </c>
      <c r="C688" s="1" t="s">
        <v>2594</v>
      </c>
      <c r="D688" s="1" t="s">
        <v>2595</v>
      </c>
      <c r="E688" s="1">
        <v>9708567373</v>
      </c>
      <c r="F688" s="1" t="s">
        <v>2596</v>
      </c>
      <c r="G688" s="1" t="s">
        <v>12</v>
      </c>
      <c r="H688" s="1" t="s">
        <v>2568</v>
      </c>
      <c r="I688" s="1" t="s">
        <v>752</v>
      </c>
      <c r="J688" s="1">
        <v>26</v>
      </c>
      <c r="K688" s="1">
        <v>2</v>
      </c>
    </row>
    <row r="689" spans="1:11" x14ac:dyDescent="0.25">
      <c r="A689" s="1" t="s">
        <v>6235</v>
      </c>
      <c r="B689" s="1" t="s">
        <v>1172</v>
      </c>
      <c r="C689" s="1" t="s">
        <v>2597</v>
      </c>
      <c r="D689" s="1" t="s">
        <v>2598</v>
      </c>
      <c r="E689" s="1">
        <v>9708567381</v>
      </c>
      <c r="F689" s="1" t="s">
        <v>2599</v>
      </c>
      <c r="G689" s="1" t="s">
        <v>24</v>
      </c>
      <c r="H689" s="1" t="s">
        <v>2568</v>
      </c>
      <c r="I689" s="1" t="s">
        <v>752</v>
      </c>
      <c r="J689" s="1">
        <v>41</v>
      </c>
      <c r="K689" s="1">
        <v>0</v>
      </c>
    </row>
    <row r="690" spans="1:11" x14ac:dyDescent="0.25">
      <c r="A690" s="1" t="s">
        <v>6236</v>
      </c>
      <c r="B690" s="1" t="s">
        <v>2600</v>
      </c>
      <c r="C690" s="1" t="s">
        <v>2601</v>
      </c>
      <c r="D690" s="1" t="s">
        <v>2602</v>
      </c>
      <c r="E690" s="1">
        <v>9708567401</v>
      </c>
      <c r="F690" s="1" t="s">
        <v>2603</v>
      </c>
      <c r="G690" s="1" t="s">
        <v>12</v>
      </c>
      <c r="H690" s="1" t="s">
        <v>2568</v>
      </c>
      <c r="I690" s="1" t="s">
        <v>752</v>
      </c>
      <c r="J690" s="1">
        <v>36</v>
      </c>
      <c r="K690" s="1">
        <v>1</v>
      </c>
    </row>
    <row r="691" spans="1:11" x14ac:dyDescent="0.25">
      <c r="A691" s="1" t="s">
        <v>6237</v>
      </c>
      <c r="B691" s="1" t="s">
        <v>2604</v>
      </c>
      <c r="C691" s="1" t="s">
        <v>2605</v>
      </c>
      <c r="D691" s="1" t="s">
        <v>2606</v>
      </c>
      <c r="E691" s="1">
        <v>9708567425</v>
      </c>
      <c r="F691" s="1" t="s">
        <v>2607</v>
      </c>
      <c r="G691" s="1" t="s">
        <v>24</v>
      </c>
      <c r="H691" s="1" t="s">
        <v>2568</v>
      </c>
      <c r="I691" s="1" t="s">
        <v>752</v>
      </c>
      <c r="J691" s="1">
        <v>33</v>
      </c>
      <c r="K691" s="1">
        <v>0</v>
      </c>
    </row>
    <row r="692" spans="1:11" x14ac:dyDescent="0.25">
      <c r="A692" s="1" t="s">
        <v>6238</v>
      </c>
      <c r="B692" s="1" t="s">
        <v>2608</v>
      </c>
      <c r="C692" s="1" t="s">
        <v>2609</v>
      </c>
      <c r="D692" s="1" t="s">
        <v>2610</v>
      </c>
      <c r="E692" s="1">
        <v>9708567449</v>
      </c>
      <c r="F692" s="1" t="s">
        <v>2611</v>
      </c>
      <c r="G692" s="1" t="s">
        <v>24</v>
      </c>
      <c r="H692" s="1" t="s">
        <v>2568</v>
      </c>
      <c r="I692" s="1" t="s">
        <v>752</v>
      </c>
      <c r="J692" s="1">
        <v>33</v>
      </c>
      <c r="K692" s="1">
        <v>1</v>
      </c>
    </row>
    <row r="693" spans="1:11" x14ac:dyDescent="0.25">
      <c r="A693" s="1" t="s">
        <v>6239</v>
      </c>
      <c r="B693" s="1" t="s">
        <v>2612</v>
      </c>
      <c r="C693" s="1" t="s">
        <v>2613</v>
      </c>
      <c r="D693" s="1" t="s">
        <v>2614</v>
      </c>
      <c r="E693" s="1">
        <v>9708567457</v>
      </c>
      <c r="F693" s="1" t="s">
        <v>2615</v>
      </c>
      <c r="G693" s="1" t="s">
        <v>24</v>
      </c>
      <c r="H693" s="1" t="s">
        <v>2568</v>
      </c>
      <c r="I693" s="1" t="s">
        <v>752</v>
      </c>
      <c r="J693" s="1">
        <v>46</v>
      </c>
      <c r="K693" s="1">
        <v>1</v>
      </c>
    </row>
    <row r="694" spans="1:11" x14ac:dyDescent="0.25">
      <c r="A694" s="1" t="s">
        <v>6240</v>
      </c>
      <c r="B694" s="1" t="s">
        <v>2616</v>
      </c>
      <c r="C694" s="1" t="s">
        <v>2617</v>
      </c>
      <c r="D694" s="1" t="s">
        <v>2618</v>
      </c>
      <c r="E694" s="1">
        <v>9708567473</v>
      </c>
      <c r="F694" s="1" t="s">
        <v>2619</v>
      </c>
      <c r="G694" s="1" t="s">
        <v>24</v>
      </c>
      <c r="H694" s="1" t="s">
        <v>2568</v>
      </c>
      <c r="I694" s="1" t="s">
        <v>752</v>
      </c>
      <c r="J694" s="1">
        <v>57</v>
      </c>
      <c r="K694" s="1">
        <v>0</v>
      </c>
    </row>
    <row r="695" spans="1:11" x14ac:dyDescent="0.25">
      <c r="A695" s="1" t="s">
        <v>6241</v>
      </c>
      <c r="B695" s="1" t="s">
        <v>2620</v>
      </c>
      <c r="C695" s="1" t="s">
        <v>2621</v>
      </c>
      <c r="D695" s="1" t="s">
        <v>2622</v>
      </c>
      <c r="E695" s="1">
        <v>9708567485</v>
      </c>
      <c r="F695" s="1" t="s">
        <v>2623</v>
      </c>
      <c r="G695" s="1" t="s">
        <v>24</v>
      </c>
      <c r="H695" s="1" t="s">
        <v>2568</v>
      </c>
      <c r="I695" s="1" t="s">
        <v>752</v>
      </c>
      <c r="J695" s="1">
        <v>28</v>
      </c>
      <c r="K695" s="1">
        <v>1</v>
      </c>
    </row>
    <row r="696" spans="1:11" x14ac:dyDescent="0.25">
      <c r="A696" s="1" t="s">
        <v>6242</v>
      </c>
      <c r="B696" s="1" t="s">
        <v>2624</v>
      </c>
      <c r="C696" s="1" t="s">
        <v>2625</v>
      </c>
      <c r="D696" s="1" t="s">
        <v>2626</v>
      </c>
      <c r="E696" s="1">
        <v>9708567549</v>
      </c>
      <c r="F696" s="1" t="s">
        <v>2627</v>
      </c>
      <c r="G696" s="1" t="s">
        <v>24</v>
      </c>
      <c r="H696" s="1" t="s">
        <v>2568</v>
      </c>
      <c r="I696" s="1" t="s">
        <v>752</v>
      </c>
      <c r="J696" s="1">
        <v>45</v>
      </c>
      <c r="K696" s="1">
        <v>0</v>
      </c>
    </row>
    <row r="697" spans="1:11" hidden="1" x14ac:dyDescent="0.25">
      <c r="A697" s="1" t="s">
        <v>6243</v>
      </c>
      <c r="B697" s="1" t="s">
        <v>2628</v>
      </c>
      <c r="C697" s="1" t="s">
        <v>2629</v>
      </c>
      <c r="D697" s="1" t="s">
        <v>2630</v>
      </c>
      <c r="E697" s="1">
        <v>9708567601</v>
      </c>
      <c r="F697" s="1" t="s">
        <v>2631</v>
      </c>
      <c r="G697" s="1" t="s">
        <v>24</v>
      </c>
      <c r="H697" s="1" t="s">
        <v>2568</v>
      </c>
      <c r="I697" s="1" t="s">
        <v>752</v>
      </c>
      <c r="J697" s="1">
        <v>36</v>
      </c>
      <c r="K697" s="1">
        <v>2</v>
      </c>
    </row>
    <row r="698" spans="1:11" x14ac:dyDescent="0.25">
      <c r="A698" s="1" t="s">
        <v>6244</v>
      </c>
      <c r="B698" s="1" t="s">
        <v>2632</v>
      </c>
      <c r="C698" s="1" t="s">
        <v>2633</v>
      </c>
      <c r="D698" s="1" t="s">
        <v>2634</v>
      </c>
      <c r="E698" s="1">
        <v>9708567605</v>
      </c>
      <c r="F698" s="1" t="s">
        <v>2635</v>
      </c>
      <c r="G698" s="1" t="s">
        <v>24</v>
      </c>
      <c r="H698" s="1" t="s">
        <v>2568</v>
      </c>
      <c r="I698" s="1" t="s">
        <v>752</v>
      </c>
      <c r="J698" s="1">
        <v>25</v>
      </c>
      <c r="K698" s="1">
        <v>0</v>
      </c>
    </row>
    <row r="699" spans="1:11" x14ac:dyDescent="0.25">
      <c r="A699" s="1" t="s">
        <v>6245</v>
      </c>
      <c r="B699" s="1" t="s">
        <v>2636</v>
      </c>
      <c r="C699" s="1" t="s">
        <v>2637</v>
      </c>
      <c r="D699" s="1" t="s">
        <v>2638</v>
      </c>
      <c r="E699" s="1">
        <v>9708567621</v>
      </c>
      <c r="F699" s="1" t="s">
        <v>2639</v>
      </c>
      <c r="G699" s="1" t="s">
        <v>12</v>
      </c>
      <c r="H699" s="1" t="s">
        <v>2568</v>
      </c>
      <c r="I699" s="1" t="s">
        <v>752</v>
      </c>
      <c r="J699" s="1">
        <v>26</v>
      </c>
      <c r="K699" s="1">
        <v>0</v>
      </c>
    </row>
    <row r="700" spans="1:11" x14ac:dyDescent="0.25">
      <c r="A700" s="1" t="s">
        <v>6246</v>
      </c>
      <c r="B700" s="1" t="s">
        <v>2640</v>
      </c>
      <c r="C700" s="1" t="s">
        <v>2641</v>
      </c>
      <c r="D700" s="1" t="s">
        <v>2642</v>
      </c>
      <c r="E700" s="1">
        <v>9708567629</v>
      </c>
      <c r="F700" s="1" t="s">
        <v>2643</v>
      </c>
      <c r="G700" s="1" t="s">
        <v>12</v>
      </c>
      <c r="H700" s="1" t="s">
        <v>2568</v>
      </c>
      <c r="I700" s="1" t="s">
        <v>752</v>
      </c>
      <c r="J700" s="1">
        <v>26</v>
      </c>
      <c r="K700" s="1">
        <v>1</v>
      </c>
    </row>
    <row r="701" spans="1:11" x14ac:dyDescent="0.25">
      <c r="A701" s="1" t="s">
        <v>6247</v>
      </c>
      <c r="B701" s="1" t="s">
        <v>2644</v>
      </c>
      <c r="C701" s="1" t="s">
        <v>2645</v>
      </c>
      <c r="D701" s="1" t="s">
        <v>2646</v>
      </c>
      <c r="E701" s="1">
        <v>9708567649</v>
      </c>
      <c r="F701" s="1" t="s">
        <v>2647</v>
      </c>
      <c r="G701" s="1" t="s">
        <v>24</v>
      </c>
      <c r="H701" s="1" t="s">
        <v>2568</v>
      </c>
      <c r="I701" s="1" t="s">
        <v>752</v>
      </c>
      <c r="J701" s="1">
        <v>30</v>
      </c>
      <c r="K701" s="1">
        <v>1</v>
      </c>
    </row>
    <row r="702" spans="1:11" x14ac:dyDescent="0.25">
      <c r="A702" s="1" t="s">
        <v>6248</v>
      </c>
      <c r="B702" s="1" t="s">
        <v>2648</v>
      </c>
      <c r="C702" s="1" t="s">
        <v>2649</v>
      </c>
      <c r="D702" s="1" t="s">
        <v>2650</v>
      </c>
      <c r="E702" s="1">
        <v>9708567657</v>
      </c>
      <c r="F702" s="1" t="s">
        <v>2651</v>
      </c>
      <c r="G702" s="1" t="s">
        <v>24</v>
      </c>
      <c r="H702" s="1" t="s">
        <v>2568</v>
      </c>
      <c r="I702" s="1" t="s">
        <v>752</v>
      </c>
      <c r="J702" s="1">
        <v>25</v>
      </c>
      <c r="K702" s="1">
        <v>1</v>
      </c>
    </row>
    <row r="703" spans="1:11" x14ac:dyDescent="0.25">
      <c r="A703" s="1" t="s">
        <v>6249</v>
      </c>
      <c r="B703" s="1" t="s">
        <v>2652</v>
      </c>
      <c r="C703" s="1" t="s">
        <v>2653</v>
      </c>
      <c r="D703" s="1" t="s">
        <v>2654</v>
      </c>
      <c r="E703" s="1">
        <v>9708567661</v>
      </c>
      <c r="F703" s="1" t="s">
        <v>2655</v>
      </c>
      <c r="G703" s="1" t="s">
        <v>12</v>
      </c>
      <c r="H703" s="1" t="s">
        <v>2568</v>
      </c>
      <c r="I703" s="1" t="s">
        <v>752</v>
      </c>
      <c r="J703" s="1">
        <v>40</v>
      </c>
      <c r="K703" s="1">
        <v>0</v>
      </c>
    </row>
    <row r="704" spans="1:11" x14ac:dyDescent="0.25">
      <c r="A704" s="1" t="s">
        <v>6250</v>
      </c>
      <c r="B704" s="1" t="s">
        <v>2656</v>
      </c>
      <c r="C704" s="1" t="s">
        <v>2657</v>
      </c>
      <c r="D704" s="1" t="s">
        <v>2658</v>
      </c>
      <c r="E704" s="1">
        <v>9708567685</v>
      </c>
      <c r="F704" s="1" t="s">
        <v>2659</v>
      </c>
      <c r="G704" s="1" t="s">
        <v>24</v>
      </c>
      <c r="H704" s="1" t="s">
        <v>2568</v>
      </c>
      <c r="I704" s="1" t="s">
        <v>752</v>
      </c>
      <c r="J704" s="1">
        <v>22</v>
      </c>
      <c r="K704" s="1">
        <v>1</v>
      </c>
    </row>
    <row r="705" spans="1:11" x14ac:dyDescent="0.25">
      <c r="A705" s="1" t="s">
        <v>6251</v>
      </c>
      <c r="B705" s="1" t="s">
        <v>2660</v>
      </c>
      <c r="C705" s="1" t="s">
        <v>2661</v>
      </c>
      <c r="D705" s="1" t="s">
        <v>2662</v>
      </c>
      <c r="E705" s="1">
        <v>9708567689</v>
      </c>
      <c r="F705" s="1" t="s">
        <v>2663</v>
      </c>
      <c r="G705" s="1" t="s">
        <v>12</v>
      </c>
      <c r="H705" s="1" t="s">
        <v>2568</v>
      </c>
      <c r="I705" s="1" t="s">
        <v>752</v>
      </c>
      <c r="J705" s="1">
        <v>58</v>
      </c>
      <c r="K705" s="1">
        <v>1</v>
      </c>
    </row>
    <row r="706" spans="1:11" x14ac:dyDescent="0.25">
      <c r="A706" s="1" t="s">
        <v>6252</v>
      </c>
      <c r="B706" s="1" t="s">
        <v>2664</v>
      </c>
      <c r="C706" s="1" t="s">
        <v>2665</v>
      </c>
      <c r="D706" s="1" t="s">
        <v>2666</v>
      </c>
      <c r="E706" s="1">
        <v>9708567693</v>
      </c>
      <c r="F706" s="1" t="s">
        <v>2667</v>
      </c>
      <c r="G706" s="1" t="s">
        <v>24</v>
      </c>
      <c r="H706" s="1" t="s">
        <v>2568</v>
      </c>
      <c r="I706" s="1" t="s">
        <v>752</v>
      </c>
      <c r="J706" s="1">
        <v>58</v>
      </c>
      <c r="K706" s="1">
        <v>1</v>
      </c>
    </row>
    <row r="707" spans="1:11" x14ac:dyDescent="0.25">
      <c r="A707" s="1" t="s">
        <v>6253</v>
      </c>
      <c r="B707" s="1" t="s">
        <v>2668</v>
      </c>
      <c r="C707" s="1" t="s">
        <v>2669</v>
      </c>
      <c r="D707" s="1" t="s">
        <v>2670</v>
      </c>
      <c r="E707" s="1">
        <v>9708567701</v>
      </c>
      <c r="F707" s="1" t="s">
        <v>2671</v>
      </c>
      <c r="G707" s="1" t="s">
        <v>12</v>
      </c>
      <c r="H707" s="1" t="s">
        <v>2568</v>
      </c>
      <c r="I707" s="1" t="s">
        <v>752</v>
      </c>
      <c r="J707" s="1">
        <v>39</v>
      </c>
      <c r="K707" s="1">
        <v>1</v>
      </c>
    </row>
    <row r="708" spans="1:11" x14ac:dyDescent="0.25">
      <c r="A708" s="1" t="s">
        <v>6254</v>
      </c>
      <c r="B708" s="1" t="s">
        <v>2672</v>
      </c>
      <c r="C708" s="1" t="s">
        <v>2673</v>
      </c>
      <c r="D708" s="1" t="s">
        <v>2674</v>
      </c>
      <c r="E708" s="1">
        <v>9708567709</v>
      </c>
      <c r="F708" s="1" t="s">
        <v>2675</v>
      </c>
      <c r="G708" s="1" t="s">
        <v>12</v>
      </c>
      <c r="H708" s="1" t="s">
        <v>2568</v>
      </c>
      <c r="I708" s="1" t="s">
        <v>752</v>
      </c>
      <c r="J708" s="1">
        <v>20</v>
      </c>
      <c r="K708" s="1">
        <v>0</v>
      </c>
    </row>
    <row r="709" spans="1:11" x14ac:dyDescent="0.25">
      <c r="A709" s="1" t="s">
        <v>6255</v>
      </c>
      <c r="B709" s="1" t="s">
        <v>2676</v>
      </c>
      <c r="C709" s="1" t="s">
        <v>2677</v>
      </c>
      <c r="D709" s="1" t="s">
        <v>2678</v>
      </c>
      <c r="E709" s="1">
        <v>9708567717</v>
      </c>
      <c r="F709" s="1" t="s">
        <v>2679</v>
      </c>
      <c r="G709" s="1" t="s">
        <v>24</v>
      </c>
      <c r="H709" s="1" t="s">
        <v>2568</v>
      </c>
      <c r="I709" s="1" t="s">
        <v>752</v>
      </c>
      <c r="J709" s="1">
        <v>19</v>
      </c>
      <c r="K709" s="1">
        <v>0</v>
      </c>
    </row>
    <row r="710" spans="1:11" x14ac:dyDescent="0.25">
      <c r="A710" s="1" t="s">
        <v>6256</v>
      </c>
      <c r="B710" s="1" t="s">
        <v>2680</v>
      </c>
      <c r="C710" s="1" t="s">
        <v>2681</v>
      </c>
      <c r="D710" s="1" t="s">
        <v>2682</v>
      </c>
      <c r="E710" s="1">
        <v>9708567721</v>
      </c>
      <c r="F710" s="1" t="s">
        <v>2683</v>
      </c>
      <c r="G710" s="1" t="s">
        <v>24</v>
      </c>
      <c r="H710" s="1" t="s">
        <v>2568</v>
      </c>
      <c r="I710" s="1" t="s">
        <v>752</v>
      </c>
      <c r="J710" s="1">
        <v>29</v>
      </c>
      <c r="K710" s="1">
        <v>1</v>
      </c>
    </row>
    <row r="711" spans="1:11" x14ac:dyDescent="0.25">
      <c r="A711" s="1" t="s">
        <v>6257</v>
      </c>
      <c r="B711" s="1" t="s">
        <v>2684</v>
      </c>
      <c r="C711" s="1" t="s">
        <v>2685</v>
      </c>
      <c r="D711" s="1" t="s">
        <v>2686</v>
      </c>
      <c r="E711" s="1">
        <v>9708567729</v>
      </c>
      <c r="F711" s="1" t="s">
        <v>2687</v>
      </c>
      <c r="G711" s="1" t="s">
        <v>24</v>
      </c>
      <c r="H711" s="1" t="s">
        <v>2568</v>
      </c>
      <c r="I711" s="1" t="s">
        <v>752</v>
      </c>
      <c r="J711" s="1">
        <v>41</v>
      </c>
      <c r="K711" s="1">
        <v>0</v>
      </c>
    </row>
    <row r="712" spans="1:11" x14ac:dyDescent="0.25">
      <c r="A712" s="1" t="s">
        <v>6258</v>
      </c>
      <c r="B712" s="1" t="s">
        <v>2688</v>
      </c>
      <c r="C712" s="1" t="s">
        <v>2689</v>
      </c>
      <c r="D712" s="1" t="s">
        <v>2690</v>
      </c>
      <c r="E712" s="1">
        <v>9708567733</v>
      </c>
      <c r="F712" s="1" t="s">
        <v>2691</v>
      </c>
      <c r="G712" s="1" t="s">
        <v>12</v>
      </c>
      <c r="H712" s="1" t="s">
        <v>2568</v>
      </c>
      <c r="I712" s="1" t="s">
        <v>752</v>
      </c>
      <c r="J712" s="1">
        <v>46</v>
      </c>
      <c r="K712" s="1">
        <v>1</v>
      </c>
    </row>
    <row r="713" spans="1:11" x14ac:dyDescent="0.25">
      <c r="A713" s="1" t="s">
        <v>6259</v>
      </c>
      <c r="B713" s="1" t="s">
        <v>2541</v>
      </c>
      <c r="C713" s="1" t="s">
        <v>2692</v>
      </c>
      <c r="D713" s="1" t="s">
        <v>2693</v>
      </c>
      <c r="E713" s="1">
        <v>9708567737</v>
      </c>
      <c r="F713" s="1" t="s">
        <v>2694</v>
      </c>
      <c r="G713" s="1" t="s">
        <v>24</v>
      </c>
      <c r="H713" s="1" t="s">
        <v>2568</v>
      </c>
      <c r="I713" s="1" t="s">
        <v>752</v>
      </c>
      <c r="J713" s="1">
        <v>25</v>
      </c>
      <c r="K713" s="1">
        <v>0</v>
      </c>
    </row>
    <row r="714" spans="1:11" x14ac:dyDescent="0.25">
      <c r="A714" s="1" t="s">
        <v>6260</v>
      </c>
      <c r="B714" s="1" t="s">
        <v>2695</v>
      </c>
      <c r="C714" s="1" t="s">
        <v>2696</v>
      </c>
      <c r="D714" s="1" t="s">
        <v>2697</v>
      </c>
      <c r="E714" s="1">
        <v>9708567745</v>
      </c>
      <c r="F714" s="1" t="s">
        <v>2698</v>
      </c>
      <c r="G714" s="1" t="s">
        <v>24</v>
      </c>
      <c r="H714" s="1" t="s">
        <v>2568</v>
      </c>
      <c r="I714" s="1" t="s">
        <v>752</v>
      </c>
      <c r="J714" s="1">
        <v>63</v>
      </c>
      <c r="K714" s="1">
        <v>1</v>
      </c>
    </row>
    <row r="715" spans="1:11" x14ac:dyDescent="0.25">
      <c r="A715" s="1" t="s">
        <v>6261</v>
      </c>
      <c r="B715" s="1" t="s">
        <v>2699</v>
      </c>
      <c r="C715" s="1" t="s">
        <v>2700</v>
      </c>
      <c r="D715" s="1" t="s">
        <v>2701</v>
      </c>
      <c r="E715" s="1">
        <v>9708567781</v>
      </c>
      <c r="F715" s="1" t="s">
        <v>2702</v>
      </c>
      <c r="G715" s="1" t="s">
        <v>24</v>
      </c>
      <c r="H715" s="1" t="s">
        <v>2568</v>
      </c>
      <c r="I715" s="1" t="s">
        <v>752</v>
      </c>
      <c r="J715" s="1">
        <v>64</v>
      </c>
      <c r="K715" s="1">
        <v>1</v>
      </c>
    </row>
    <row r="716" spans="1:11" x14ac:dyDescent="0.25">
      <c r="A716" s="1" t="s">
        <v>6262</v>
      </c>
      <c r="B716" s="1" t="s">
        <v>2703</v>
      </c>
      <c r="C716" s="1" t="s">
        <v>2704</v>
      </c>
      <c r="D716" s="1" t="s">
        <v>2705</v>
      </c>
      <c r="E716" s="1">
        <v>9708567789</v>
      </c>
      <c r="F716" s="1" t="s">
        <v>2706</v>
      </c>
      <c r="G716" s="1" t="s">
        <v>24</v>
      </c>
      <c r="H716" s="1" t="s">
        <v>2568</v>
      </c>
      <c r="I716" s="1" t="s">
        <v>752</v>
      </c>
      <c r="J716" s="1">
        <v>22</v>
      </c>
      <c r="K716" s="1">
        <v>0</v>
      </c>
    </row>
    <row r="717" spans="1:11" x14ac:dyDescent="0.25">
      <c r="A717" s="1" t="s">
        <v>6263</v>
      </c>
      <c r="B717" s="1" t="s">
        <v>2707</v>
      </c>
      <c r="C717" s="1" t="s">
        <v>2708</v>
      </c>
      <c r="D717" s="1" t="s">
        <v>2709</v>
      </c>
      <c r="E717" s="1">
        <v>9708567797</v>
      </c>
      <c r="F717" s="1" t="s">
        <v>2710</v>
      </c>
      <c r="G717" s="1" t="s">
        <v>24</v>
      </c>
      <c r="H717" s="1" t="s">
        <v>2568</v>
      </c>
      <c r="I717" s="1" t="s">
        <v>752</v>
      </c>
      <c r="J717" s="1">
        <v>55</v>
      </c>
      <c r="K717" s="1">
        <v>0</v>
      </c>
    </row>
    <row r="718" spans="1:11" x14ac:dyDescent="0.25">
      <c r="A718" s="1" t="s">
        <v>6264</v>
      </c>
      <c r="B718" s="1" t="s">
        <v>2711</v>
      </c>
      <c r="C718" s="1" t="s">
        <v>2712</v>
      </c>
      <c r="D718" s="1" t="s">
        <v>2713</v>
      </c>
      <c r="E718" s="1">
        <v>9708567805</v>
      </c>
      <c r="F718" s="1" t="s">
        <v>2714</v>
      </c>
      <c r="G718" s="1" t="s">
        <v>12</v>
      </c>
      <c r="H718" s="1" t="s">
        <v>2568</v>
      </c>
      <c r="I718" s="1" t="s">
        <v>752</v>
      </c>
      <c r="J718" s="1">
        <v>50</v>
      </c>
      <c r="K718" s="1">
        <v>0</v>
      </c>
    </row>
    <row r="719" spans="1:11" x14ac:dyDescent="0.25">
      <c r="A719" s="1" t="s">
        <v>6265</v>
      </c>
      <c r="B719" s="1" t="s">
        <v>2716</v>
      </c>
      <c r="C719" s="1" t="s">
        <v>2717</v>
      </c>
      <c r="D719" s="1" t="s">
        <v>2718</v>
      </c>
      <c r="E719" s="1">
        <v>9708567981</v>
      </c>
      <c r="F719" s="1" t="s">
        <v>2719</v>
      </c>
      <c r="G719" s="1" t="s">
        <v>12</v>
      </c>
      <c r="H719" s="1" t="s">
        <v>2568</v>
      </c>
      <c r="I719" s="1" t="s">
        <v>752</v>
      </c>
      <c r="J719" s="1">
        <v>57</v>
      </c>
      <c r="K719" s="1">
        <v>0</v>
      </c>
    </row>
    <row r="720" spans="1:11" x14ac:dyDescent="0.25">
      <c r="A720" s="1" t="s">
        <v>6266</v>
      </c>
      <c r="B720" s="1" t="s">
        <v>2721</v>
      </c>
      <c r="C720" s="1" t="s">
        <v>2722</v>
      </c>
      <c r="D720" s="1" t="s">
        <v>2723</v>
      </c>
      <c r="E720" s="1">
        <v>9708567985</v>
      </c>
      <c r="F720" s="1" t="s">
        <v>2724</v>
      </c>
      <c r="G720" s="1" t="s">
        <v>12</v>
      </c>
      <c r="H720" s="1" t="s">
        <v>2568</v>
      </c>
      <c r="I720" s="1" t="s">
        <v>752</v>
      </c>
      <c r="J720" s="1">
        <v>63</v>
      </c>
      <c r="K720" s="1">
        <v>1</v>
      </c>
    </row>
    <row r="721" spans="1:11" x14ac:dyDescent="0.25">
      <c r="A721" s="1" t="s">
        <v>6267</v>
      </c>
      <c r="B721" s="1" t="s">
        <v>2726</v>
      </c>
      <c r="C721" s="1" t="s">
        <v>2727</v>
      </c>
      <c r="D721" s="1" t="s">
        <v>2728</v>
      </c>
      <c r="E721" s="1">
        <v>9708567993</v>
      </c>
      <c r="F721" s="1" t="s">
        <v>2729</v>
      </c>
      <c r="G721" s="1" t="s">
        <v>12</v>
      </c>
      <c r="H721" s="1" t="s">
        <v>2568</v>
      </c>
      <c r="I721" s="1" t="s">
        <v>752</v>
      </c>
      <c r="J721" s="1">
        <v>61</v>
      </c>
      <c r="K721" s="1">
        <v>0</v>
      </c>
    </row>
    <row r="722" spans="1:11" x14ac:dyDescent="0.25">
      <c r="A722" s="1" t="s">
        <v>6268</v>
      </c>
      <c r="B722" s="1" t="s">
        <v>1895</v>
      </c>
      <c r="C722" s="1" t="s">
        <v>2731</v>
      </c>
      <c r="D722" s="1" t="s">
        <v>2732</v>
      </c>
      <c r="E722" s="1">
        <v>9708568013</v>
      </c>
      <c r="F722" s="1" t="s">
        <v>2733</v>
      </c>
      <c r="G722" s="1" t="s">
        <v>24</v>
      </c>
      <c r="H722" s="1" t="s">
        <v>2568</v>
      </c>
      <c r="I722" s="1" t="s">
        <v>752</v>
      </c>
      <c r="J722" s="1">
        <v>41</v>
      </c>
      <c r="K722" s="1">
        <v>1</v>
      </c>
    </row>
    <row r="723" spans="1:11" hidden="1" x14ac:dyDescent="0.25">
      <c r="A723" s="1" t="s">
        <v>6269</v>
      </c>
      <c r="B723" s="1" t="s">
        <v>2735</v>
      </c>
      <c r="C723" s="1" t="s">
        <v>2736</v>
      </c>
      <c r="D723" s="1" t="s">
        <v>2737</v>
      </c>
      <c r="E723" s="1">
        <v>9708568017</v>
      </c>
      <c r="F723" s="1" t="s">
        <v>2738</v>
      </c>
      <c r="G723" s="1" t="s">
        <v>12</v>
      </c>
      <c r="H723" s="1" t="s">
        <v>2568</v>
      </c>
      <c r="I723" s="1" t="s">
        <v>752</v>
      </c>
      <c r="J723" s="1">
        <v>59</v>
      </c>
      <c r="K723" s="1">
        <v>2</v>
      </c>
    </row>
    <row r="724" spans="1:11" hidden="1" x14ac:dyDescent="0.25">
      <c r="A724" s="1" t="s">
        <v>6270</v>
      </c>
      <c r="B724" s="1" t="s">
        <v>2740</v>
      </c>
      <c r="C724" s="1" t="s">
        <v>2741</v>
      </c>
      <c r="D724" s="1" t="s">
        <v>2742</v>
      </c>
      <c r="E724" s="1">
        <v>9708568025</v>
      </c>
      <c r="F724" s="1" t="s">
        <v>2743</v>
      </c>
      <c r="G724" s="1" t="s">
        <v>12</v>
      </c>
      <c r="H724" s="1" t="s">
        <v>2568</v>
      </c>
      <c r="I724" s="1" t="s">
        <v>752</v>
      </c>
      <c r="J724" s="1">
        <v>24</v>
      </c>
      <c r="K724" s="1">
        <v>2</v>
      </c>
    </row>
    <row r="725" spans="1:11" x14ac:dyDescent="0.25">
      <c r="A725" s="1" t="s">
        <v>6271</v>
      </c>
      <c r="B725" s="1" t="s">
        <v>2745</v>
      </c>
      <c r="C725" s="1" t="s">
        <v>2746</v>
      </c>
      <c r="D725" s="1" t="s">
        <v>2747</v>
      </c>
      <c r="E725" s="1">
        <v>9708568029</v>
      </c>
      <c r="F725" s="1" t="s">
        <v>2748</v>
      </c>
      <c r="G725" s="1" t="s">
        <v>12</v>
      </c>
      <c r="H725" s="1" t="s">
        <v>2568</v>
      </c>
      <c r="I725" s="1" t="s">
        <v>752</v>
      </c>
      <c r="J725" s="1">
        <v>55</v>
      </c>
      <c r="K725" s="1">
        <v>1</v>
      </c>
    </row>
    <row r="726" spans="1:11" x14ac:dyDescent="0.25">
      <c r="A726" s="1" t="s">
        <v>6272</v>
      </c>
      <c r="B726" s="1" t="s">
        <v>2750</v>
      </c>
      <c r="C726" s="1" t="s">
        <v>2751</v>
      </c>
      <c r="D726" s="1" t="s">
        <v>2752</v>
      </c>
      <c r="E726" s="1">
        <v>9708568033</v>
      </c>
      <c r="F726" s="1" t="s">
        <v>2753</v>
      </c>
      <c r="G726" s="1" t="s">
        <v>24</v>
      </c>
      <c r="H726" s="1" t="s">
        <v>2568</v>
      </c>
      <c r="I726" s="1" t="s">
        <v>752</v>
      </c>
      <c r="J726" s="1">
        <v>44</v>
      </c>
      <c r="K726" s="1">
        <v>0</v>
      </c>
    </row>
    <row r="727" spans="1:11" x14ac:dyDescent="0.25">
      <c r="A727" s="1" t="s">
        <v>6273</v>
      </c>
      <c r="B727" s="1" t="s">
        <v>2755</v>
      </c>
      <c r="C727" s="1" t="s">
        <v>2756</v>
      </c>
      <c r="D727" s="1" t="s">
        <v>2757</v>
      </c>
      <c r="E727" s="1">
        <v>9708568053</v>
      </c>
      <c r="F727" s="1" t="s">
        <v>2758</v>
      </c>
      <c r="G727" s="1" t="s">
        <v>24</v>
      </c>
      <c r="H727" s="1" t="s">
        <v>2568</v>
      </c>
      <c r="I727" s="1" t="s">
        <v>752</v>
      </c>
      <c r="J727" s="1">
        <v>28</v>
      </c>
      <c r="K727" s="1">
        <v>1</v>
      </c>
    </row>
    <row r="728" spans="1:11" x14ac:dyDescent="0.25">
      <c r="A728" s="1" t="s">
        <v>6274</v>
      </c>
      <c r="B728" s="1" t="s">
        <v>2760</v>
      </c>
      <c r="C728" s="1" t="s">
        <v>2761</v>
      </c>
      <c r="D728" s="1" t="s">
        <v>2762</v>
      </c>
      <c r="E728" s="1">
        <v>9708568061</v>
      </c>
      <c r="F728" s="1" t="s">
        <v>2763</v>
      </c>
      <c r="G728" s="1" t="s">
        <v>24</v>
      </c>
      <c r="H728" s="1" t="s">
        <v>2568</v>
      </c>
      <c r="I728" s="1" t="s">
        <v>752</v>
      </c>
      <c r="J728" s="1">
        <v>53</v>
      </c>
      <c r="K728" s="1">
        <v>0</v>
      </c>
    </row>
    <row r="729" spans="1:11" x14ac:dyDescent="0.25">
      <c r="A729" s="1" t="s">
        <v>6275</v>
      </c>
      <c r="B729" s="1" t="s">
        <v>2765</v>
      </c>
      <c r="C729" s="1" t="s">
        <v>2766</v>
      </c>
      <c r="D729" s="1" t="s">
        <v>2767</v>
      </c>
      <c r="E729" s="1">
        <v>9708568081</v>
      </c>
      <c r="F729" s="1" t="s">
        <v>2768</v>
      </c>
      <c r="G729" s="1" t="s">
        <v>12</v>
      </c>
      <c r="H729" s="1" t="s">
        <v>2568</v>
      </c>
      <c r="I729" s="1" t="s">
        <v>752</v>
      </c>
      <c r="J729" s="1">
        <v>29</v>
      </c>
      <c r="K729" s="1">
        <v>0</v>
      </c>
    </row>
    <row r="730" spans="1:11" x14ac:dyDescent="0.25">
      <c r="A730" s="1" t="s">
        <v>6276</v>
      </c>
      <c r="B730" s="1" t="s">
        <v>101</v>
      </c>
      <c r="C730" s="1" t="s">
        <v>2770</v>
      </c>
      <c r="D730" s="1" t="s">
        <v>2771</v>
      </c>
      <c r="E730" s="1">
        <v>9708568085</v>
      </c>
      <c r="F730" s="1" t="s">
        <v>2772</v>
      </c>
      <c r="G730" s="1" t="s">
        <v>24</v>
      </c>
      <c r="H730" s="1" t="s">
        <v>2568</v>
      </c>
      <c r="I730" s="1" t="s">
        <v>752</v>
      </c>
      <c r="J730" s="1">
        <v>65</v>
      </c>
      <c r="K730" s="1">
        <v>0</v>
      </c>
    </row>
    <row r="731" spans="1:11" x14ac:dyDescent="0.25">
      <c r="A731" s="1" t="s">
        <v>6277</v>
      </c>
      <c r="B731" s="1" t="s">
        <v>2774</v>
      </c>
      <c r="C731" s="1" t="s">
        <v>2775</v>
      </c>
      <c r="D731" s="1" t="s">
        <v>2776</v>
      </c>
      <c r="E731" s="1">
        <v>9708568089</v>
      </c>
      <c r="F731" s="1" t="s">
        <v>2777</v>
      </c>
      <c r="G731" s="1" t="s">
        <v>24</v>
      </c>
      <c r="H731" s="1" t="s">
        <v>2568</v>
      </c>
      <c r="I731" s="1" t="s">
        <v>752</v>
      </c>
      <c r="J731" s="1">
        <v>27</v>
      </c>
      <c r="K731" s="1">
        <v>1</v>
      </c>
    </row>
    <row r="732" spans="1:11" x14ac:dyDescent="0.25">
      <c r="A732" s="1" t="s">
        <v>6278</v>
      </c>
      <c r="B732" s="1" t="s">
        <v>2779</v>
      </c>
      <c r="C732" s="1" t="s">
        <v>2780</v>
      </c>
      <c r="D732" s="1" t="s">
        <v>2781</v>
      </c>
      <c r="E732" s="1">
        <v>9708568105</v>
      </c>
      <c r="F732" s="1" t="s">
        <v>2782</v>
      </c>
      <c r="G732" s="1" t="s">
        <v>24</v>
      </c>
      <c r="H732" s="1" t="s">
        <v>2568</v>
      </c>
      <c r="I732" s="1" t="s">
        <v>752</v>
      </c>
      <c r="J732" s="1">
        <v>25</v>
      </c>
      <c r="K732" s="1">
        <v>0</v>
      </c>
    </row>
    <row r="733" spans="1:11" x14ac:dyDescent="0.25">
      <c r="A733" s="1" t="s">
        <v>6279</v>
      </c>
      <c r="B733" s="1" t="s">
        <v>2784</v>
      </c>
      <c r="C733" s="1" t="s">
        <v>2785</v>
      </c>
      <c r="D733" s="1" t="s">
        <v>2786</v>
      </c>
      <c r="E733" s="1">
        <v>9708568113</v>
      </c>
      <c r="F733" s="1" t="s">
        <v>2787</v>
      </c>
      <c r="G733" s="1" t="s">
        <v>24</v>
      </c>
      <c r="H733" s="1" t="s">
        <v>2568</v>
      </c>
      <c r="I733" s="1" t="s">
        <v>752</v>
      </c>
      <c r="J733" s="1">
        <v>53</v>
      </c>
      <c r="K733" s="1">
        <v>0</v>
      </c>
    </row>
    <row r="734" spans="1:11" x14ac:dyDescent="0.25">
      <c r="A734" s="1" t="s">
        <v>6280</v>
      </c>
      <c r="B734" s="1" t="s">
        <v>2789</v>
      </c>
      <c r="C734" s="1" t="s">
        <v>2790</v>
      </c>
      <c r="D734" s="1" t="s">
        <v>2791</v>
      </c>
      <c r="E734" s="1">
        <v>7767091139</v>
      </c>
      <c r="F734" s="1" t="s">
        <v>2792</v>
      </c>
      <c r="G734" s="1" t="s">
        <v>24</v>
      </c>
      <c r="H734" s="1" t="s">
        <v>2568</v>
      </c>
      <c r="I734" s="1" t="s">
        <v>752</v>
      </c>
      <c r="J734" s="1">
        <v>23</v>
      </c>
      <c r="K734" s="1">
        <v>0</v>
      </c>
    </row>
    <row r="735" spans="1:11" x14ac:dyDescent="0.25">
      <c r="A735" s="1" t="s">
        <v>6281</v>
      </c>
      <c r="B735" s="1" t="s">
        <v>2794</v>
      </c>
      <c r="C735" s="1" t="s">
        <v>2795</v>
      </c>
      <c r="D735" s="1" t="s">
        <v>2796</v>
      </c>
      <c r="E735" s="1">
        <v>7767091175</v>
      </c>
      <c r="F735" s="1" t="s">
        <v>2797</v>
      </c>
      <c r="G735" s="1" t="s">
        <v>24</v>
      </c>
      <c r="H735" s="1" t="s">
        <v>2568</v>
      </c>
      <c r="I735" s="1" t="s">
        <v>752</v>
      </c>
      <c r="J735" s="1">
        <v>63</v>
      </c>
      <c r="K735" s="1">
        <v>1</v>
      </c>
    </row>
    <row r="736" spans="1:11" hidden="1" x14ac:dyDescent="0.25">
      <c r="A736" s="1" t="s">
        <v>6282</v>
      </c>
      <c r="B736" s="1" t="s">
        <v>2799</v>
      </c>
      <c r="C736" s="1" t="s">
        <v>2800</v>
      </c>
      <c r="D736" s="1" t="s">
        <v>2801</v>
      </c>
      <c r="E736" s="1">
        <v>7767091183</v>
      </c>
      <c r="F736" s="1" t="s">
        <v>2802</v>
      </c>
      <c r="G736" s="1" t="s">
        <v>24</v>
      </c>
      <c r="H736" s="1" t="s">
        <v>2568</v>
      </c>
      <c r="I736" s="1" t="s">
        <v>752</v>
      </c>
      <c r="J736" s="1">
        <v>20</v>
      </c>
      <c r="K736" s="1">
        <v>2</v>
      </c>
    </row>
    <row r="737" spans="1:11" hidden="1" x14ac:dyDescent="0.25">
      <c r="A737" s="1" t="s">
        <v>6283</v>
      </c>
      <c r="B737" s="1" t="s">
        <v>2804</v>
      </c>
      <c r="C737" s="1" t="s">
        <v>2805</v>
      </c>
      <c r="D737" s="1" t="s">
        <v>2806</v>
      </c>
      <c r="E737" s="1">
        <v>7767091195</v>
      </c>
      <c r="F737" s="1" t="s">
        <v>2807</v>
      </c>
      <c r="G737" s="1" t="s">
        <v>12</v>
      </c>
      <c r="H737" s="1" t="s">
        <v>2568</v>
      </c>
      <c r="I737" s="1" t="s">
        <v>752</v>
      </c>
      <c r="J737" s="1">
        <v>43</v>
      </c>
      <c r="K737" s="1">
        <v>2</v>
      </c>
    </row>
    <row r="738" spans="1:11" hidden="1" x14ac:dyDescent="0.25">
      <c r="A738" s="1" t="s">
        <v>6284</v>
      </c>
      <c r="B738" s="1" t="s">
        <v>2809</v>
      </c>
      <c r="C738" s="1" t="s">
        <v>2810</v>
      </c>
      <c r="D738" s="1" t="s">
        <v>2811</v>
      </c>
      <c r="E738" s="1">
        <v>7767091199</v>
      </c>
      <c r="F738" s="1" t="s">
        <v>2812</v>
      </c>
      <c r="G738" s="1" t="s">
        <v>24</v>
      </c>
      <c r="H738" s="1" t="s">
        <v>2568</v>
      </c>
      <c r="I738" s="1" t="s">
        <v>752</v>
      </c>
      <c r="J738" s="1">
        <v>35</v>
      </c>
      <c r="K738" s="1">
        <v>2</v>
      </c>
    </row>
    <row r="739" spans="1:11" hidden="1" x14ac:dyDescent="0.25">
      <c r="A739" s="1" t="s">
        <v>6285</v>
      </c>
      <c r="B739" s="1" t="s">
        <v>2814</v>
      </c>
      <c r="C739" s="1" t="s">
        <v>2815</v>
      </c>
      <c r="D739" s="1" t="s">
        <v>2816</v>
      </c>
      <c r="E739" s="1">
        <v>7767091215</v>
      </c>
      <c r="F739" s="1" t="s">
        <v>2817</v>
      </c>
      <c r="G739" s="1" t="s">
        <v>12</v>
      </c>
      <c r="H739" s="1" t="s">
        <v>2568</v>
      </c>
      <c r="I739" s="1" t="s">
        <v>752</v>
      </c>
      <c r="J739" s="1">
        <v>23</v>
      </c>
      <c r="K739" s="1">
        <v>2</v>
      </c>
    </row>
    <row r="740" spans="1:11" hidden="1" x14ac:dyDescent="0.25">
      <c r="A740" s="1" t="s">
        <v>6286</v>
      </c>
      <c r="B740" s="1" t="s">
        <v>2819</v>
      </c>
      <c r="C740" s="1" t="s">
        <v>2820</v>
      </c>
      <c r="D740" s="1" t="s">
        <v>2821</v>
      </c>
      <c r="E740" s="1">
        <v>7767091219</v>
      </c>
      <c r="F740" s="1" t="s">
        <v>2822</v>
      </c>
      <c r="G740" s="1" t="s">
        <v>24</v>
      </c>
      <c r="H740" s="1" t="s">
        <v>2568</v>
      </c>
      <c r="I740" s="1" t="s">
        <v>752</v>
      </c>
      <c r="J740" s="1">
        <v>27</v>
      </c>
      <c r="K740" s="1">
        <v>2</v>
      </c>
    </row>
    <row r="741" spans="1:11" x14ac:dyDescent="0.25">
      <c r="A741" s="1" t="s">
        <v>6287</v>
      </c>
      <c r="B741" s="1" t="s">
        <v>2824</v>
      </c>
      <c r="C741" s="1" t="s">
        <v>2825</v>
      </c>
      <c r="D741" s="1" t="s">
        <v>2826</v>
      </c>
      <c r="E741" s="1">
        <v>7767091239</v>
      </c>
      <c r="F741" s="1" t="s">
        <v>2827</v>
      </c>
      <c r="G741" s="1" t="s">
        <v>24</v>
      </c>
      <c r="H741" s="1" t="s">
        <v>2568</v>
      </c>
      <c r="I741" s="1" t="s">
        <v>752</v>
      </c>
      <c r="J741" s="1">
        <v>56</v>
      </c>
      <c r="K741" s="1">
        <v>1</v>
      </c>
    </row>
    <row r="742" spans="1:11" x14ac:dyDescent="0.25">
      <c r="A742" s="1" t="s">
        <v>6288</v>
      </c>
      <c r="B742" s="1" t="s">
        <v>2829</v>
      </c>
      <c r="C742" s="1" t="s">
        <v>2830</v>
      </c>
      <c r="D742" s="1" t="s">
        <v>2831</v>
      </c>
      <c r="E742" s="1">
        <v>7767091243</v>
      </c>
      <c r="F742" s="1" t="s">
        <v>2832</v>
      </c>
      <c r="G742" s="1" t="s">
        <v>24</v>
      </c>
      <c r="H742" s="1" t="s">
        <v>2833</v>
      </c>
      <c r="I742" s="1" t="s">
        <v>921</v>
      </c>
      <c r="J742" s="1">
        <v>42</v>
      </c>
      <c r="K742" s="1">
        <v>0</v>
      </c>
    </row>
    <row r="743" spans="1:11" x14ac:dyDescent="0.25">
      <c r="A743" s="1" t="s">
        <v>6289</v>
      </c>
      <c r="B743" s="1" t="s">
        <v>2835</v>
      </c>
      <c r="C743" s="1" t="s">
        <v>2836</v>
      </c>
      <c r="D743" s="1" t="s">
        <v>2837</v>
      </c>
      <c r="E743" s="1">
        <v>7767091247</v>
      </c>
      <c r="F743" s="1" t="s">
        <v>2838</v>
      </c>
      <c r="G743" s="1" t="s">
        <v>12</v>
      </c>
      <c r="H743" s="1" t="s">
        <v>2833</v>
      </c>
      <c r="I743" s="1" t="s">
        <v>921</v>
      </c>
      <c r="J743" s="1">
        <v>56</v>
      </c>
      <c r="K743" s="1">
        <v>0</v>
      </c>
    </row>
    <row r="744" spans="1:11" x14ac:dyDescent="0.25">
      <c r="A744" s="1" t="s">
        <v>6290</v>
      </c>
      <c r="B744" s="1" t="s">
        <v>2840</v>
      </c>
      <c r="C744" s="1" t="s">
        <v>2841</v>
      </c>
      <c r="D744" s="1" t="s">
        <v>2842</v>
      </c>
      <c r="E744" s="1">
        <v>7767091255</v>
      </c>
      <c r="F744" s="1" t="s">
        <v>2843</v>
      </c>
      <c r="G744" s="1" t="s">
        <v>12</v>
      </c>
      <c r="H744" s="1" t="s">
        <v>2833</v>
      </c>
      <c r="I744" s="1" t="s">
        <v>921</v>
      </c>
      <c r="J744" s="1">
        <v>61</v>
      </c>
      <c r="K744" s="1">
        <v>1</v>
      </c>
    </row>
    <row r="745" spans="1:11" hidden="1" x14ac:dyDescent="0.25">
      <c r="A745" s="1" t="s">
        <v>6291</v>
      </c>
      <c r="B745" s="1" t="s">
        <v>2845</v>
      </c>
      <c r="C745" s="1" t="s">
        <v>2846</v>
      </c>
      <c r="D745" s="1" t="s">
        <v>2847</v>
      </c>
      <c r="E745" s="1">
        <v>7767091271</v>
      </c>
      <c r="F745" s="1" t="s">
        <v>2848</v>
      </c>
      <c r="G745" s="1" t="s">
        <v>24</v>
      </c>
      <c r="H745" s="1" t="s">
        <v>2833</v>
      </c>
      <c r="I745" s="1" t="s">
        <v>921</v>
      </c>
      <c r="J745" s="1">
        <v>36</v>
      </c>
      <c r="K745" s="1">
        <v>2</v>
      </c>
    </row>
    <row r="746" spans="1:11" hidden="1" x14ac:dyDescent="0.25">
      <c r="A746" s="1" t="s">
        <v>6292</v>
      </c>
      <c r="B746" s="1" t="s">
        <v>926</v>
      </c>
      <c r="C746" s="1" t="s">
        <v>2850</v>
      </c>
      <c r="D746" s="1" t="s">
        <v>2851</v>
      </c>
      <c r="E746" s="1">
        <v>7767091275</v>
      </c>
      <c r="F746" s="1" t="s">
        <v>2852</v>
      </c>
      <c r="G746" s="1" t="s">
        <v>24</v>
      </c>
      <c r="H746" s="1" t="s">
        <v>2833</v>
      </c>
      <c r="I746" s="1" t="s">
        <v>921</v>
      </c>
      <c r="J746" s="1">
        <v>61</v>
      </c>
      <c r="K746" s="1">
        <v>2</v>
      </c>
    </row>
    <row r="747" spans="1:11" hidden="1" x14ac:dyDescent="0.25">
      <c r="A747" s="1" t="s">
        <v>6293</v>
      </c>
      <c r="B747" s="1" t="s">
        <v>2854</v>
      </c>
      <c r="C747" s="1" t="s">
        <v>2855</v>
      </c>
      <c r="D747" s="1" t="s">
        <v>2856</v>
      </c>
      <c r="E747" s="1">
        <v>7767091287</v>
      </c>
      <c r="F747" s="1" t="s">
        <v>2857</v>
      </c>
      <c r="G747" s="1" t="s">
        <v>24</v>
      </c>
      <c r="H747" s="1" t="s">
        <v>2833</v>
      </c>
      <c r="I747" s="1" t="s">
        <v>921</v>
      </c>
      <c r="J747" s="1">
        <v>51</v>
      </c>
      <c r="K747" s="1">
        <v>2</v>
      </c>
    </row>
    <row r="748" spans="1:11" x14ac:dyDescent="0.25">
      <c r="A748" s="1" t="s">
        <v>6294</v>
      </c>
      <c r="B748" s="1" t="s">
        <v>2859</v>
      </c>
      <c r="C748" s="1" t="s">
        <v>2860</v>
      </c>
      <c r="D748" s="1" t="s">
        <v>2861</v>
      </c>
      <c r="E748" s="1">
        <v>7767091291</v>
      </c>
      <c r="F748" s="1" t="s">
        <v>2862</v>
      </c>
      <c r="G748" s="1" t="s">
        <v>24</v>
      </c>
      <c r="H748" s="1" t="s">
        <v>2833</v>
      </c>
      <c r="I748" s="1" t="s">
        <v>921</v>
      </c>
      <c r="J748" s="1">
        <v>42</v>
      </c>
      <c r="K748" s="1">
        <v>0</v>
      </c>
    </row>
    <row r="749" spans="1:11" x14ac:dyDescent="0.25">
      <c r="A749" s="1" t="s">
        <v>6295</v>
      </c>
      <c r="B749" s="1" t="s">
        <v>2864</v>
      </c>
      <c r="C749" s="1" t="s">
        <v>2865</v>
      </c>
      <c r="D749" s="1" t="s">
        <v>2866</v>
      </c>
      <c r="E749" s="1">
        <v>7767091295</v>
      </c>
      <c r="F749" s="1" t="s">
        <v>2867</v>
      </c>
      <c r="G749" s="1" t="s">
        <v>24</v>
      </c>
      <c r="H749" s="1" t="s">
        <v>2833</v>
      </c>
      <c r="I749" s="1" t="s">
        <v>921</v>
      </c>
      <c r="J749" s="1">
        <v>53</v>
      </c>
      <c r="K749" s="1">
        <v>1</v>
      </c>
    </row>
    <row r="750" spans="1:11" hidden="1" x14ac:dyDescent="0.25">
      <c r="A750" s="1" t="s">
        <v>6296</v>
      </c>
      <c r="B750" s="1" t="s">
        <v>2869</v>
      </c>
      <c r="C750" s="1" t="s">
        <v>2870</v>
      </c>
      <c r="D750" s="1" t="s">
        <v>2871</v>
      </c>
      <c r="E750" s="1">
        <v>7767091303</v>
      </c>
      <c r="F750" s="1" t="s">
        <v>2872</v>
      </c>
      <c r="G750" s="1" t="s">
        <v>12</v>
      </c>
      <c r="H750" s="1" t="s">
        <v>2833</v>
      </c>
      <c r="I750" s="1" t="s">
        <v>921</v>
      </c>
      <c r="J750" s="1">
        <v>58</v>
      </c>
      <c r="K750" s="1">
        <v>2</v>
      </c>
    </row>
    <row r="751" spans="1:11" hidden="1" x14ac:dyDescent="0.25">
      <c r="A751" s="1" t="s">
        <v>6297</v>
      </c>
      <c r="B751" s="1" t="s">
        <v>2874</v>
      </c>
      <c r="C751" s="1" t="s">
        <v>2875</v>
      </c>
      <c r="D751" s="1" t="s">
        <v>2876</v>
      </c>
      <c r="E751" s="1">
        <v>7767091323</v>
      </c>
      <c r="F751" s="1" t="s">
        <v>2877</v>
      </c>
      <c r="G751" s="1" t="s">
        <v>24</v>
      </c>
      <c r="H751" s="1" t="s">
        <v>2833</v>
      </c>
      <c r="I751" s="1" t="s">
        <v>921</v>
      </c>
      <c r="J751" s="1">
        <v>26</v>
      </c>
      <c r="K751" s="1">
        <v>2</v>
      </c>
    </row>
    <row r="752" spans="1:11" x14ac:dyDescent="0.25">
      <c r="A752" s="1" t="s">
        <v>6298</v>
      </c>
      <c r="B752" s="1" t="s">
        <v>2879</v>
      </c>
      <c r="C752" s="1" t="s">
        <v>2880</v>
      </c>
      <c r="D752" s="1" t="s">
        <v>2881</v>
      </c>
      <c r="E752" s="1">
        <v>7767091327</v>
      </c>
      <c r="F752" s="1" t="s">
        <v>2882</v>
      </c>
      <c r="G752" s="1" t="s">
        <v>24</v>
      </c>
      <c r="H752" s="1" t="s">
        <v>2833</v>
      </c>
      <c r="I752" s="1" t="s">
        <v>921</v>
      </c>
      <c r="J752" s="1">
        <v>34</v>
      </c>
      <c r="K752" s="1">
        <v>1</v>
      </c>
    </row>
    <row r="753" spans="1:11" x14ac:dyDescent="0.25">
      <c r="A753" s="1" t="s">
        <v>6299</v>
      </c>
      <c r="B753" s="1" t="s">
        <v>2884</v>
      </c>
      <c r="C753" s="1" t="s">
        <v>2885</v>
      </c>
      <c r="D753" s="1" t="s">
        <v>2886</v>
      </c>
      <c r="E753" s="1">
        <v>7767091335</v>
      </c>
      <c r="F753" s="1" t="s">
        <v>2887</v>
      </c>
      <c r="G753" s="1" t="s">
        <v>12</v>
      </c>
      <c r="H753" s="1" t="s">
        <v>2833</v>
      </c>
      <c r="I753" s="1" t="s">
        <v>921</v>
      </c>
      <c r="J753" s="1">
        <v>60</v>
      </c>
      <c r="K753" s="1">
        <v>1</v>
      </c>
    </row>
    <row r="754" spans="1:11" hidden="1" x14ac:dyDescent="0.25">
      <c r="A754" s="1" t="s">
        <v>6300</v>
      </c>
      <c r="B754" s="1" t="s">
        <v>703</v>
      </c>
      <c r="C754" s="1" t="s">
        <v>2889</v>
      </c>
      <c r="D754" s="1" t="s">
        <v>2890</v>
      </c>
      <c r="E754" s="1">
        <v>7767091339</v>
      </c>
      <c r="F754" s="1" t="s">
        <v>2891</v>
      </c>
      <c r="G754" s="1" t="s">
        <v>24</v>
      </c>
      <c r="H754" s="1" t="s">
        <v>2833</v>
      </c>
      <c r="I754" s="1" t="s">
        <v>921</v>
      </c>
      <c r="J754" s="1">
        <v>53</v>
      </c>
      <c r="K754" s="1">
        <v>2</v>
      </c>
    </row>
    <row r="755" spans="1:11" x14ac:dyDescent="0.25">
      <c r="A755" s="1" t="s">
        <v>6301</v>
      </c>
      <c r="B755" s="1" t="s">
        <v>2893</v>
      </c>
      <c r="C755" s="1" t="s">
        <v>2894</v>
      </c>
      <c r="D755" s="1" t="s">
        <v>2895</v>
      </c>
      <c r="E755" s="1">
        <v>7767091367</v>
      </c>
      <c r="F755" s="1" t="s">
        <v>2896</v>
      </c>
      <c r="G755" s="1" t="s">
        <v>24</v>
      </c>
      <c r="H755" s="1" t="s">
        <v>2833</v>
      </c>
      <c r="I755" s="1" t="s">
        <v>921</v>
      </c>
      <c r="J755" s="1">
        <v>31</v>
      </c>
      <c r="K755" s="1">
        <v>1</v>
      </c>
    </row>
    <row r="756" spans="1:11" x14ac:dyDescent="0.25">
      <c r="A756" s="1" t="s">
        <v>6302</v>
      </c>
      <c r="B756" s="1" t="s">
        <v>2497</v>
      </c>
      <c r="C756" s="1" t="s">
        <v>2898</v>
      </c>
      <c r="D756" s="1" t="s">
        <v>2899</v>
      </c>
      <c r="E756" s="1">
        <v>7767091371</v>
      </c>
      <c r="F756" s="1" t="s">
        <v>2900</v>
      </c>
      <c r="G756" s="1" t="s">
        <v>24</v>
      </c>
      <c r="H756" s="1" t="s">
        <v>2833</v>
      </c>
      <c r="I756" s="1" t="s">
        <v>921</v>
      </c>
      <c r="J756" s="1">
        <v>34</v>
      </c>
      <c r="K756" s="1">
        <v>0</v>
      </c>
    </row>
    <row r="757" spans="1:11" x14ac:dyDescent="0.25">
      <c r="A757" s="1" t="s">
        <v>6303</v>
      </c>
      <c r="B757" s="1" t="s">
        <v>2902</v>
      </c>
      <c r="C757" s="1" t="s">
        <v>2903</v>
      </c>
      <c r="D757" s="1" t="s">
        <v>2904</v>
      </c>
      <c r="E757" s="1">
        <v>7767091383</v>
      </c>
      <c r="F757" s="1" t="s">
        <v>2905</v>
      </c>
      <c r="G757" s="1" t="s">
        <v>24</v>
      </c>
      <c r="H757" s="1" t="s">
        <v>2833</v>
      </c>
      <c r="I757" s="1" t="s">
        <v>921</v>
      </c>
      <c r="J757" s="1">
        <v>26</v>
      </c>
      <c r="K757" s="1">
        <v>1</v>
      </c>
    </row>
    <row r="758" spans="1:11" x14ac:dyDescent="0.25">
      <c r="A758" s="1" t="s">
        <v>6304</v>
      </c>
      <c r="B758" s="1" t="s">
        <v>2907</v>
      </c>
      <c r="C758" s="1" t="s">
        <v>2908</v>
      </c>
      <c r="D758" s="1" t="s">
        <v>2909</v>
      </c>
      <c r="E758" s="1">
        <v>7767091411</v>
      </c>
      <c r="F758" s="1" t="s">
        <v>2910</v>
      </c>
      <c r="G758" s="1" t="s">
        <v>12</v>
      </c>
      <c r="H758" s="1" t="s">
        <v>2833</v>
      </c>
      <c r="I758" s="1" t="s">
        <v>921</v>
      </c>
      <c r="J758" s="1">
        <v>53</v>
      </c>
      <c r="K758" s="1">
        <v>1</v>
      </c>
    </row>
    <row r="759" spans="1:11" x14ac:dyDescent="0.25">
      <c r="A759" s="1" t="s">
        <v>6305</v>
      </c>
      <c r="B759" s="1" t="s">
        <v>2912</v>
      </c>
      <c r="C759" s="1" t="s">
        <v>2913</v>
      </c>
      <c r="D759" s="1" t="s">
        <v>2914</v>
      </c>
      <c r="E759" s="1">
        <v>7767091415</v>
      </c>
      <c r="F759" s="1" t="s">
        <v>2915</v>
      </c>
      <c r="G759" s="1" t="s">
        <v>24</v>
      </c>
      <c r="H759" s="1" t="s">
        <v>2833</v>
      </c>
      <c r="I759" s="1" t="s">
        <v>921</v>
      </c>
      <c r="J759" s="1">
        <v>21</v>
      </c>
      <c r="K759" s="1">
        <v>0</v>
      </c>
    </row>
    <row r="760" spans="1:11" x14ac:dyDescent="0.25">
      <c r="A760" s="1" t="s">
        <v>6306</v>
      </c>
      <c r="B760" s="1" t="s">
        <v>2917</v>
      </c>
      <c r="C760" s="1" t="s">
        <v>2918</v>
      </c>
      <c r="D760" s="1" t="s">
        <v>2919</v>
      </c>
      <c r="E760" s="1">
        <v>7767091427</v>
      </c>
      <c r="F760" s="1" t="s">
        <v>2920</v>
      </c>
      <c r="G760" s="1" t="s">
        <v>24</v>
      </c>
      <c r="H760" s="1" t="s">
        <v>2833</v>
      </c>
      <c r="I760" s="1" t="s">
        <v>921</v>
      </c>
      <c r="J760" s="1">
        <v>20</v>
      </c>
      <c r="K760" s="1">
        <v>0</v>
      </c>
    </row>
    <row r="761" spans="1:11" x14ac:dyDescent="0.25">
      <c r="A761" s="1" t="s">
        <v>6307</v>
      </c>
      <c r="B761" s="1" t="s">
        <v>2922</v>
      </c>
      <c r="C761" s="1" t="s">
        <v>2923</v>
      </c>
      <c r="D761" s="1" t="s">
        <v>2924</v>
      </c>
      <c r="E761" s="1">
        <v>7767091447</v>
      </c>
      <c r="F761" s="1" t="s">
        <v>2925</v>
      </c>
      <c r="G761" s="1" t="s">
        <v>12</v>
      </c>
      <c r="H761" s="1" t="s">
        <v>2833</v>
      </c>
      <c r="I761" s="1" t="s">
        <v>921</v>
      </c>
      <c r="J761" s="1">
        <v>41</v>
      </c>
      <c r="K761" s="1">
        <v>0</v>
      </c>
    </row>
    <row r="762" spans="1:11" x14ac:dyDescent="0.25">
      <c r="A762" s="1" t="s">
        <v>6308</v>
      </c>
      <c r="B762" s="1" t="s">
        <v>2927</v>
      </c>
      <c r="C762" s="1" t="s">
        <v>2928</v>
      </c>
      <c r="D762" s="1" t="s">
        <v>2929</v>
      </c>
      <c r="E762" s="1">
        <v>7767091487</v>
      </c>
      <c r="F762" s="1" t="s">
        <v>2930</v>
      </c>
      <c r="G762" s="1" t="s">
        <v>24</v>
      </c>
      <c r="H762" s="1" t="s">
        <v>2833</v>
      </c>
      <c r="I762" s="1" t="s">
        <v>921</v>
      </c>
      <c r="J762" s="1">
        <v>54</v>
      </c>
      <c r="K762" s="1">
        <v>0</v>
      </c>
    </row>
    <row r="763" spans="1:11" x14ac:dyDescent="0.25">
      <c r="A763" s="1" t="s">
        <v>6309</v>
      </c>
      <c r="B763" s="1" t="s">
        <v>2932</v>
      </c>
      <c r="C763" s="1" t="s">
        <v>2933</v>
      </c>
      <c r="D763" s="1" t="s">
        <v>2934</v>
      </c>
      <c r="E763" s="1">
        <v>7767091495</v>
      </c>
      <c r="F763" s="1" t="s">
        <v>2935</v>
      </c>
      <c r="G763" s="1" t="s">
        <v>12</v>
      </c>
      <c r="H763" s="1" t="s">
        <v>2833</v>
      </c>
      <c r="I763" s="1" t="s">
        <v>921</v>
      </c>
      <c r="J763" s="1">
        <v>63</v>
      </c>
      <c r="K763" s="1">
        <v>1</v>
      </c>
    </row>
    <row r="764" spans="1:11" x14ac:dyDescent="0.25">
      <c r="A764" s="1" t="s">
        <v>6310</v>
      </c>
      <c r="B764" s="1" t="s">
        <v>2937</v>
      </c>
      <c r="C764" s="1" t="s">
        <v>2938</v>
      </c>
      <c r="D764" s="1" t="s">
        <v>2939</v>
      </c>
      <c r="E764" s="1">
        <v>7767091499</v>
      </c>
      <c r="F764" s="1" t="s">
        <v>2940</v>
      </c>
      <c r="G764" s="1" t="s">
        <v>24</v>
      </c>
      <c r="H764" s="1" t="s">
        <v>2833</v>
      </c>
      <c r="I764" s="1" t="s">
        <v>921</v>
      </c>
      <c r="J764" s="1">
        <v>21</v>
      </c>
      <c r="K764" s="1">
        <v>0</v>
      </c>
    </row>
    <row r="765" spans="1:11" x14ac:dyDescent="0.25">
      <c r="A765" s="1" t="s">
        <v>6311</v>
      </c>
      <c r="B765" s="1" t="s">
        <v>2942</v>
      </c>
      <c r="C765" s="1" t="s">
        <v>2943</v>
      </c>
      <c r="D765" s="1" t="s">
        <v>2944</v>
      </c>
      <c r="E765" s="1">
        <v>7767091515</v>
      </c>
      <c r="F765" s="1" t="s">
        <v>2945</v>
      </c>
      <c r="G765" s="1" t="s">
        <v>24</v>
      </c>
      <c r="H765" s="1" t="s">
        <v>2833</v>
      </c>
      <c r="I765" s="1" t="s">
        <v>921</v>
      </c>
      <c r="J765" s="1">
        <v>27</v>
      </c>
      <c r="K765" s="1">
        <v>0</v>
      </c>
    </row>
    <row r="766" spans="1:11" x14ac:dyDescent="0.25">
      <c r="A766" s="1" t="s">
        <v>6312</v>
      </c>
      <c r="B766" s="1" t="s">
        <v>2947</v>
      </c>
      <c r="C766" s="1" t="s">
        <v>2948</v>
      </c>
      <c r="D766" s="1" t="s">
        <v>2949</v>
      </c>
      <c r="E766" s="1">
        <v>7767091523</v>
      </c>
      <c r="F766" s="1" t="s">
        <v>2950</v>
      </c>
      <c r="G766" s="1" t="s">
        <v>12</v>
      </c>
      <c r="H766" s="1" t="s">
        <v>2833</v>
      </c>
      <c r="I766" s="1" t="s">
        <v>921</v>
      </c>
      <c r="J766" s="1">
        <v>41</v>
      </c>
      <c r="K766" s="1">
        <v>0</v>
      </c>
    </row>
    <row r="767" spans="1:11" x14ac:dyDescent="0.25">
      <c r="A767" s="1" t="s">
        <v>6313</v>
      </c>
      <c r="B767" s="1" t="s">
        <v>2952</v>
      </c>
      <c r="C767" s="1" t="s">
        <v>2953</v>
      </c>
      <c r="D767" s="1" t="s">
        <v>2954</v>
      </c>
      <c r="E767" s="1">
        <v>7767091527</v>
      </c>
      <c r="F767" s="1" t="s">
        <v>2955</v>
      </c>
      <c r="G767" s="1" t="s">
        <v>24</v>
      </c>
      <c r="H767" s="1" t="s">
        <v>2833</v>
      </c>
      <c r="I767" s="1" t="s">
        <v>921</v>
      </c>
      <c r="J767" s="1">
        <v>24</v>
      </c>
      <c r="K767" s="1">
        <v>0</v>
      </c>
    </row>
    <row r="768" spans="1:11" x14ac:dyDescent="0.25">
      <c r="A768" s="1" t="s">
        <v>6314</v>
      </c>
      <c r="B768" s="1" t="s">
        <v>2957</v>
      </c>
      <c r="C768" s="1" t="s">
        <v>2958</v>
      </c>
      <c r="D768" s="1" t="s">
        <v>2959</v>
      </c>
      <c r="E768" s="1">
        <v>7767091535</v>
      </c>
      <c r="F768" s="1" t="s">
        <v>2960</v>
      </c>
      <c r="G768" s="1" t="s">
        <v>24</v>
      </c>
      <c r="H768" s="1" t="s">
        <v>2833</v>
      </c>
      <c r="I768" s="1" t="s">
        <v>921</v>
      </c>
      <c r="J768" s="1">
        <v>41</v>
      </c>
      <c r="K768" s="1">
        <v>1</v>
      </c>
    </row>
    <row r="769" spans="1:11" x14ac:dyDescent="0.25">
      <c r="A769" s="1" t="s">
        <v>6315</v>
      </c>
      <c r="B769" s="1" t="s">
        <v>2962</v>
      </c>
      <c r="C769" s="1" t="s">
        <v>2963</v>
      </c>
      <c r="D769" s="1" t="s">
        <v>2964</v>
      </c>
      <c r="E769" s="1">
        <v>7767091547</v>
      </c>
      <c r="F769" s="1" t="s">
        <v>2965</v>
      </c>
      <c r="G769" s="1" t="s">
        <v>24</v>
      </c>
      <c r="H769" s="1" t="s">
        <v>2833</v>
      </c>
      <c r="I769" s="1" t="s">
        <v>921</v>
      </c>
      <c r="J769" s="1">
        <v>48</v>
      </c>
      <c r="K769" s="1">
        <v>0</v>
      </c>
    </row>
    <row r="770" spans="1:11" x14ac:dyDescent="0.25">
      <c r="A770" s="1" t="s">
        <v>6316</v>
      </c>
      <c r="B770" s="1" t="s">
        <v>2967</v>
      </c>
      <c r="C770" s="1" t="s">
        <v>2968</v>
      </c>
      <c r="D770" s="1" t="s">
        <v>2969</v>
      </c>
      <c r="E770" s="1">
        <v>7767091583</v>
      </c>
      <c r="F770" s="1" t="s">
        <v>2970</v>
      </c>
      <c r="G770" s="1" t="s">
        <v>12</v>
      </c>
      <c r="H770" s="1" t="s">
        <v>2833</v>
      </c>
      <c r="I770" s="1" t="s">
        <v>921</v>
      </c>
      <c r="J770" s="1">
        <v>46</v>
      </c>
      <c r="K770" s="1">
        <v>0</v>
      </c>
    </row>
    <row r="771" spans="1:11" hidden="1" x14ac:dyDescent="0.25">
      <c r="A771" s="1" t="s">
        <v>6317</v>
      </c>
      <c r="B771" s="1" t="s">
        <v>2972</v>
      </c>
      <c r="C771" s="1" t="s">
        <v>2973</v>
      </c>
      <c r="D771" s="1" t="s">
        <v>2974</v>
      </c>
      <c r="E771" s="1">
        <v>7767091587</v>
      </c>
      <c r="F771" s="1" t="s">
        <v>2975</v>
      </c>
      <c r="G771" s="1" t="s">
        <v>12</v>
      </c>
      <c r="H771" s="1" t="s">
        <v>2833</v>
      </c>
      <c r="I771" s="1" t="s">
        <v>921</v>
      </c>
      <c r="J771" s="1">
        <v>39</v>
      </c>
      <c r="K771" s="1">
        <v>2</v>
      </c>
    </row>
    <row r="772" spans="1:11" x14ac:dyDescent="0.25">
      <c r="A772" s="1" t="s">
        <v>6318</v>
      </c>
      <c r="B772" s="1" t="s">
        <v>2977</v>
      </c>
      <c r="C772" s="1" t="s">
        <v>2978</v>
      </c>
      <c r="D772" s="1" t="s">
        <v>2979</v>
      </c>
      <c r="E772" s="1">
        <v>7767091599</v>
      </c>
      <c r="F772" s="1" t="s">
        <v>2980</v>
      </c>
      <c r="G772" s="1" t="s">
        <v>12</v>
      </c>
      <c r="H772" s="1" t="s">
        <v>2833</v>
      </c>
      <c r="I772" s="1" t="s">
        <v>921</v>
      </c>
      <c r="J772" s="1">
        <v>24</v>
      </c>
      <c r="K772" s="1">
        <v>1</v>
      </c>
    </row>
    <row r="773" spans="1:11" hidden="1" x14ac:dyDescent="0.25">
      <c r="A773" s="1" t="s">
        <v>6319</v>
      </c>
      <c r="B773" s="1" t="s">
        <v>2982</v>
      </c>
      <c r="C773" s="1" t="s">
        <v>2983</v>
      </c>
      <c r="D773" s="1" t="s">
        <v>2984</v>
      </c>
      <c r="E773" s="1">
        <v>7767091615</v>
      </c>
      <c r="F773" s="1" t="s">
        <v>2985</v>
      </c>
      <c r="G773" s="1" t="s">
        <v>24</v>
      </c>
      <c r="H773" s="1" t="s">
        <v>2833</v>
      </c>
      <c r="I773" s="1" t="s">
        <v>921</v>
      </c>
      <c r="J773" s="1">
        <v>36</v>
      </c>
      <c r="K773" s="1">
        <v>2</v>
      </c>
    </row>
    <row r="774" spans="1:11" hidden="1" x14ac:dyDescent="0.25">
      <c r="A774" s="1" t="s">
        <v>6320</v>
      </c>
      <c r="B774" s="1" t="s">
        <v>2987</v>
      </c>
      <c r="C774" s="1" t="s">
        <v>2988</v>
      </c>
      <c r="D774" s="1" t="s">
        <v>2989</v>
      </c>
      <c r="E774" s="1">
        <v>7767091619</v>
      </c>
      <c r="F774" s="1" t="s">
        <v>2990</v>
      </c>
      <c r="G774" s="1" t="s">
        <v>24</v>
      </c>
      <c r="H774" s="1" t="s">
        <v>2833</v>
      </c>
      <c r="I774" s="1" t="s">
        <v>921</v>
      </c>
      <c r="J774" s="1">
        <v>47</v>
      </c>
      <c r="K774" s="1">
        <v>2</v>
      </c>
    </row>
    <row r="775" spans="1:11" hidden="1" x14ac:dyDescent="0.25">
      <c r="A775" s="1" t="s">
        <v>6321</v>
      </c>
      <c r="B775" s="1" t="s">
        <v>2992</v>
      </c>
      <c r="C775" s="1" t="s">
        <v>2993</v>
      </c>
      <c r="D775" s="1" t="s">
        <v>2994</v>
      </c>
      <c r="E775" s="1">
        <v>7767091635</v>
      </c>
      <c r="F775" s="1" t="s">
        <v>2995</v>
      </c>
      <c r="G775" s="1" t="s">
        <v>24</v>
      </c>
      <c r="H775" s="1" t="s">
        <v>2833</v>
      </c>
      <c r="I775" s="1" t="s">
        <v>921</v>
      </c>
      <c r="J775" s="1">
        <v>59</v>
      </c>
      <c r="K775" s="1">
        <v>2</v>
      </c>
    </row>
    <row r="776" spans="1:11" x14ac:dyDescent="0.25">
      <c r="A776" s="1" t="s">
        <v>6322</v>
      </c>
      <c r="B776" s="1" t="s">
        <v>2997</v>
      </c>
      <c r="C776" s="1" t="s">
        <v>2998</v>
      </c>
      <c r="D776" s="1" t="s">
        <v>2999</v>
      </c>
      <c r="E776" s="1">
        <v>7767091659</v>
      </c>
      <c r="F776" s="1" t="s">
        <v>3000</v>
      </c>
      <c r="G776" s="1" t="s">
        <v>24</v>
      </c>
      <c r="H776" s="1" t="s">
        <v>2833</v>
      </c>
      <c r="I776" s="1" t="s">
        <v>921</v>
      </c>
      <c r="J776" s="1">
        <v>42</v>
      </c>
      <c r="K776" s="1">
        <v>0</v>
      </c>
    </row>
    <row r="777" spans="1:11" x14ac:dyDescent="0.25">
      <c r="A777" s="1" t="s">
        <v>6323</v>
      </c>
      <c r="B777" s="1" t="s">
        <v>3002</v>
      </c>
      <c r="C777" s="1" t="s">
        <v>3003</v>
      </c>
      <c r="D777" s="1" t="s">
        <v>3004</v>
      </c>
      <c r="E777" s="1">
        <v>7767091667</v>
      </c>
      <c r="F777" s="1" t="s">
        <v>3005</v>
      </c>
      <c r="G777" s="1" t="s">
        <v>12</v>
      </c>
      <c r="H777" s="1" t="s">
        <v>2833</v>
      </c>
      <c r="I777" s="1" t="s">
        <v>921</v>
      </c>
      <c r="J777" s="1">
        <v>36</v>
      </c>
      <c r="K777" s="1">
        <v>0</v>
      </c>
    </row>
    <row r="778" spans="1:11" hidden="1" x14ac:dyDescent="0.25">
      <c r="A778" s="1" t="s">
        <v>6324</v>
      </c>
      <c r="B778" s="1" t="s">
        <v>3007</v>
      </c>
      <c r="C778" s="1" t="s">
        <v>3008</v>
      </c>
      <c r="D778" s="1" t="s">
        <v>3009</v>
      </c>
      <c r="E778" s="1">
        <v>7767091671</v>
      </c>
      <c r="F778" s="1" t="s">
        <v>3010</v>
      </c>
      <c r="G778" s="1" t="s">
        <v>24</v>
      </c>
      <c r="H778" s="1" t="s">
        <v>2833</v>
      </c>
      <c r="I778" s="1" t="s">
        <v>921</v>
      </c>
      <c r="J778" s="1">
        <v>30</v>
      </c>
      <c r="K778" s="1">
        <v>2</v>
      </c>
    </row>
    <row r="779" spans="1:11" hidden="1" x14ac:dyDescent="0.25">
      <c r="A779" s="1" t="s">
        <v>6325</v>
      </c>
      <c r="B779" s="1" t="s">
        <v>3012</v>
      </c>
      <c r="C779" s="1" t="s">
        <v>3013</v>
      </c>
      <c r="D779" s="1" t="s">
        <v>3014</v>
      </c>
      <c r="E779" s="1">
        <v>7767091675</v>
      </c>
      <c r="F779" s="1" t="s">
        <v>3015</v>
      </c>
      <c r="G779" s="1" t="s">
        <v>12</v>
      </c>
      <c r="H779" s="1" t="s">
        <v>2833</v>
      </c>
      <c r="I779" s="1" t="s">
        <v>921</v>
      </c>
      <c r="J779" s="1">
        <v>55</v>
      </c>
      <c r="K779" s="1">
        <v>2</v>
      </c>
    </row>
    <row r="780" spans="1:11" x14ac:dyDescent="0.25">
      <c r="A780" s="1" t="s">
        <v>6326</v>
      </c>
      <c r="B780" s="1" t="s">
        <v>3017</v>
      </c>
      <c r="C780" s="1" t="s">
        <v>3018</v>
      </c>
      <c r="D780" s="1" t="s">
        <v>3019</v>
      </c>
      <c r="E780" s="1">
        <v>7767091687</v>
      </c>
      <c r="F780" s="1" t="s">
        <v>3020</v>
      </c>
      <c r="G780" s="1" t="s">
        <v>24</v>
      </c>
      <c r="H780" s="1" t="s">
        <v>2833</v>
      </c>
      <c r="I780" s="1" t="s">
        <v>921</v>
      </c>
      <c r="J780" s="1">
        <v>42</v>
      </c>
      <c r="K780" s="1">
        <v>0</v>
      </c>
    </row>
    <row r="781" spans="1:11" x14ac:dyDescent="0.25">
      <c r="A781" s="1" t="s">
        <v>6327</v>
      </c>
      <c r="B781" s="1" t="s">
        <v>1659</v>
      </c>
      <c r="C781" s="1" t="s">
        <v>3022</v>
      </c>
      <c r="D781" s="1" t="s">
        <v>3023</v>
      </c>
      <c r="E781" s="1">
        <v>7767091691</v>
      </c>
      <c r="F781" s="1" t="s">
        <v>3024</v>
      </c>
      <c r="G781" s="1" t="s">
        <v>12</v>
      </c>
      <c r="H781" s="1" t="s">
        <v>2833</v>
      </c>
      <c r="I781" s="1" t="s">
        <v>921</v>
      </c>
      <c r="J781" s="1">
        <v>44</v>
      </c>
      <c r="K781" s="1">
        <v>0</v>
      </c>
    </row>
    <row r="782" spans="1:11" x14ac:dyDescent="0.25">
      <c r="A782" s="1" t="s">
        <v>6328</v>
      </c>
      <c r="B782" s="1" t="s">
        <v>3026</v>
      </c>
      <c r="C782" s="1" t="s">
        <v>3027</v>
      </c>
      <c r="D782" s="1" t="s">
        <v>3028</v>
      </c>
      <c r="E782" s="1">
        <v>7767091715</v>
      </c>
      <c r="F782" s="1" t="s">
        <v>3029</v>
      </c>
      <c r="G782" s="1" t="s">
        <v>24</v>
      </c>
      <c r="H782" s="1" t="s">
        <v>2833</v>
      </c>
      <c r="I782" s="1" t="s">
        <v>921</v>
      </c>
      <c r="J782" s="1">
        <v>37</v>
      </c>
      <c r="K782" s="1">
        <v>1</v>
      </c>
    </row>
    <row r="783" spans="1:11" hidden="1" x14ac:dyDescent="0.25">
      <c r="A783" s="1" t="s">
        <v>6329</v>
      </c>
      <c r="B783" s="1" t="s">
        <v>3031</v>
      </c>
      <c r="C783" s="1" t="s">
        <v>3032</v>
      </c>
      <c r="D783" s="1" t="s">
        <v>3033</v>
      </c>
      <c r="E783" s="1">
        <v>7767091719</v>
      </c>
      <c r="F783" s="1" t="s">
        <v>3034</v>
      </c>
      <c r="G783" s="1" t="s">
        <v>12</v>
      </c>
      <c r="H783" s="1" t="s">
        <v>2833</v>
      </c>
      <c r="I783" s="1" t="s">
        <v>921</v>
      </c>
      <c r="J783" s="1">
        <v>18</v>
      </c>
      <c r="K783" s="1">
        <v>2</v>
      </c>
    </row>
    <row r="784" spans="1:11" x14ac:dyDescent="0.25">
      <c r="A784" s="1" t="s">
        <v>6330</v>
      </c>
      <c r="B784" s="1" t="s">
        <v>3036</v>
      </c>
      <c r="C784" s="1" t="s">
        <v>3037</v>
      </c>
      <c r="D784" s="1" t="s">
        <v>3038</v>
      </c>
      <c r="E784" s="1">
        <v>7767091723</v>
      </c>
      <c r="F784" s="1" t="s">
        <v>3039</v>
      </c>
      <c r="G784" s="1" t="s">
        <v>12</v>
      </c>
      <c r="H784" s="1" t="s">
        <v>2833</v>
      </c>
      <c r="I784" s="1" t="s">
        <v>921</v>
      </c>
      <c r="J784" s="1">
        <v>35</v>
      </c>
      <c r="K784" s="1">
        <v>0</v>
      </c>
    </row>
    <row r="785" spans="1:11" x14ac:dyDescent="0.25">
      <c r="A785" s="1" t="s">
        <v>6331</v>
      </c>
      <c r="B785" s="1" t="s">
        <v>3041</v>
      </c>
      <c r="C785" s="1" t="s">
        <v>3042</v>
      </c>
      <c r="D785" s="1" t="s">
        <v>3043</v>
      </c>
      <c r="E785" s="1">
        <v>7767091751</v>
      </c>
      <c r="F785" s="1" t="s">
        <v>3044</v>
      </c>
      <c r="G785" s="1" t="s">
        <v>24</v>
      </c>
      <c r="H785" s="1" t="s">
        <v>2833</v>
      </c>
      <c r="I785" s="1" t="s">
        <v>921</v>
      </c>
      <c r="J785" s="1">
        <v>54</v>
      </c>
      <c r="K785" s="1">
        <v>0</v>
      </c>
    </row>
    <row r="786" spans="1:11" x14ac:dyDescent="0.25">
      <c r="A786" s="1" t="s">
        <v>6332</v>
      </c>
      <c r="B786" s="1" t="s">
        <v>3046</v>
      </c>
      <c r="C786" s="1" t="s">
        <v>3047</v>
      </c>
      <c r="D786" s="1" t="s">
        <v>3048</v>
      </c>
      <c r="E786" s="1">
        <v>7767091923</v>
      </c>
      <c r="F786" s="1" t="s">
        <v>3049</v>
      </c>
      <c r="G786" s="1" t="s">
        <v>24</v>
      </c>
      <c r="H786" s="1" t="s">
        <v>2833</v>
      </c>
      <c r="I786" s="1" t="s">
        <v>921</v>
      </c>
      <c r="J786" s="1">
        <v>46</v>
      </c>
      <c r="K786" s="1">
        <v>0</v>
      </c>
    </row>
    <row r="787" spans="1:11" hidden="1" x14ac:dyDescent="0.25">
      <c r="A787" s="1" t="s">
        <v>6333</v>
      </c>
      <c r="B787" s="1" t="s">
        <v>3051</v>
      </c>
      <c r="C787" s="1" t="s">
        <v>3052</v>
      </c>
      <c r="D787" s="1" t="s">
        <v>3053</v>
      </c>
      <c r="E787" s="1">
        <v>7767091927</v>
      </c>
      <c r="F787" s="1" t="s">
        <v>3054</v>
      </c>
      <c r="G787" s="1" t="s">
        <v>24</v>
      </c>
      <c r="H787" s="1" t="s">
        <v>2833</v>
      </c>
      <c r="I787" s="1" t="s">
        <v>921</v>
      </c>
      <c r="J787" s="1">
        <v>52</v>
      </c>
      <c r="K787" s="1">
        <v>2</v>
      </c>
    </row>
    <row r="788" spans="1:11" x14ac:dyDescent="0.25">
      <c r="A788" s="1" t="s">
        <v>6334</v>
      </c>
      <c r="B788" s="1" t="s">
        <v>3056</v>
      </c>
      <c r="C788" s="1" t="s">
        <v>3057</v>
      </c>
      <c r="D788" s="1" t="s">
        <v>3058</v>
      </c>
      <c r="E788" s="1">
        <v>7218044644</v>
      </c>
      <c r="F788" s="1" t="s">
        <v>3059</v>
      </c>
      <c r="G788" s="1" t="s">
        <v>24</v>
      </c>
      <c r="H788" s="1" t="s">
        <v>2833</v>
      </c>
      <c r="I788" s="1" t="s">
        <v>921</v>
      </c>
      <c r="J788" s="1">
        <v>24</v>
      </c>
      <c r="K788" s="1">
        <v>1</v>
      </c>
    </row>
    <row r="789" spans="1:11" x14ac:dyDescent="0.25">
      <c r="A789" s="1" t="s">
        <v>6335</v>
      </c>
      <c r="B789" s="1" t="s">
        <v>3061</v>
      </c>
      <c r="C789" s="1" t="s">
        <v>3062</v>
      </c>
      <c r="D789" s="1" t="s">
        <v>3063</v>
      </c>
      <c r="E789" s="1">
        <v>7218044652</v>
      </c>
      <c r="F789" s="1" t="s">
        <v>3064</v>
      </c>
      <c r="G789" s="1" t="s">
        <v>24</v>
      </c>
      <c r="H789" s="1" t="s">
        <v>2833</v>
      </c>
      <c r="I789" s="1" t="s">
        <v>921</v>
      </c>
      <c r="J789" s="1">
        <v>27</v>
      </c>
      <c r="K789" s="1">
        <v>0</v>
      </c>
    </row>
    <row r="790" spans="1:11" hidden="1" x14ac:dyDescent="0.25">
      <c r="A790" s="1" t="s">
        <v>6336</v>
      </c>
      <c r="B790" s="1" t="s">
        <v>3066</v>
      </c>
      <c r="C790" s="1" t="s">
        <v>3067</v>
      </c>
      <c r="D790" s="1" t="s">
        <v>3068</v>
      </c>
      <c r="E790" s="1">
        <v>7218044664</v>
      </c>
      <c r="F790" s="1" t="s">
        <v>3069</v>
      </c>
      <c r="G790" s="1" t="s">
        <v>12</v>
      </c>
      <c r="H790" s="1" t="s">
        <v>2833</v>
      </c>
      <c r="I790" s="1" t="s">
        <v>921</v>
      </c>
      <c r="J790" s="1">
        <v>53</v>
      </c>
      <c r="K790" s="1">
        <v>2</v>
      </c>
    </row>
    <row r="791" spans="1:11" hidden="1" x14ac:dyDescent="0.25">
      <c r="A791" s="1" t="s">
        <v>6337</v>
      </c>
      <c r="B791" s="1" t="s">
        <v>3071</v>
      </c>
      <c r="C791" s="1" t="s">
        <v>3072</v>
      </c>
      <c r="D791" s="1" t="s">
        <v>3073</v>
      </c>
      <c r="E791" s="1">
        <v>7218044668</v>
      </c>
      <c r="F791" s="1" t="s">
        <v>3074</v>
      </c>
      <c r="G791" s="1" t="s">
        <v>24</v>
      </c>
      <c r="H791" s="1" t="s">
        <v>2833</v>
      </c>
      <c r="I791" s="1" t="s">
        <v>921</v>
      </c>
      <c r="J791" s="1">
        <v>65</v>
      </c>
      <c r="K791" s="1">
        <v>2</v>
      </c>
    </row>
    <row r="792" spans="1:11" hidden="1" x14ac:dyDescent="0.25">
      <c r="A792" s="1" t="s">
        <v>6338</v>
      </c>
      <c r="B792" s="1" t="s">
        <v>3076</v>
      </c>
      <c r="C792" s="1" t="s">
        <v>1394</v>
      </c>
      <c r="D792" s="1" t="s">
        <v>3077</v>
      </c>
      <c r="E792" s="1">
        <v>7218044672</v>
      </c>
      <c r="F792" s="1" t="s">
        <v>3078</v>
      </c>
      <c r="G792" s="1" t="s">
        <v>12</v>
      </c>
      <c r="H792" s="1" t="s">
        <v>2833</v>
      </c>
      <c r="I792" s="1" t="s">
        <v>921</v>
      </c>
      <c r="J792" s="1">
        <v>40</v>
      </c>
      <c r="K792" s="1">
        <v>2</v>
      </c>
    </row>
    <row r="793" spans="1:11" x14ac:dyDescent="0.25">
      <c r="A793" s="1" t="s">
        <v>6339</v>
      </c>
      <c r="B793" s="1" t="s">
        <v>3080</v>
      </c>
      <c r="C793" s="1" t="s">
        <v>3081</v>
      </c>
      <c r="D793" s="1" t="s">
        <v>3082</v>
      </c>
      <c r="E793" s="1">
        <v>7218044676</v>
      </c>
      <c r="F793" s="1" t="s">
        <v>3083</v>
      </c>
      <c r="G793" s="1" t="s">
        <v>24</v>
      </c>
      <c r="H793" s="1" t="s">
        <v>2833</v>
      </c>
      <c r="I793" s="1" t="s">
        <v>921</v>
      </c>
      <c r="J793" s="1">
        <v>56</v>
      </c>
      <c r="K793" s="1">
        <v>0</v>
      </c>
    </row>
    <row r="794" spans="1:11" x14ac:dyDescent="0.25">
      <c r="A794" s="1" t="s">
        <v>6340</v>
      </c>
      <c r="B794" s="1" t="s">
        <v>3085</v>
      </c>
      <c r="C794" s="1" t="s">
        <v>3086</v>
      </c>
      <c r="D794" s="1" t="s">
        <v>3087</v>
      </c>
      <c r="E794" s="1">
        <v>7218044704</v>
      </c>
      <c r="F794" s="1" t="s">
        <v>3088</v>
      </c>
      <c r="G794" s="1" t="s">
        <v>24</v>
      </c>
      <c r="H794" s="1" t="s">
        <v>2833</v>
      </c>
      <c r="I794" s="1" t="s">
        <v>921</v>
      </c>
      <c r="J794" s="1">
        <v>32</v>
      </c>
      <c r="K794" s="1">
        <v>0</v>
      </c>
    </row>
    <row r="795" spans="1:11" x14ac:dyDescent="0.25">
      <c r="A795" s="1" t="s">
        <v>6341</v>
      </c>
      <c r="B795" s="1" t="s">
        <v>3090</v>
      </c>
      <c r="C795" s="1" t="s">
        <v>3091</v>
      </c>
      <c r="D795" s="1" t="s">
        <v>3092</v>
      </c>
      <c r="E795" s="1">
        <v>7218044712</v>
      </c>
      <c r="F795" s="1" t="s">
        <v>3093</v>
      </c>
      <c r="G795" s="1" t="s">
        <v>24</v>
      </c>
      <c r="H795" s="1" t="s">
        <v>2833</v>
      </c>
      <c r="I795" s="1" t="s">
        <v>921</v>
      </c>
      <c r="J795" s="1">
        <v>43</v>
      </c>
      <c r="K795" s="1">
        <v>1</v>
      </c>
    </row>
    <row r="796" spans="1:11" x14ac:dyDescent="0.25">
      <c r="A796" s="1" t="s">
        <v>6342</v>
      </c>
      <c r="B796" s="1" t="s">
        <v>3095</v>
      </c>
      <c r="C796" s="1" t="s">
        <v>3096</v>
      </c>
      <c r="D796" s="1" t="s">
        <v>3097</v>
      </c>
      <c r="E796" s="1">
        <v>7218044720</v>
      </c>
      <c r="F796" s="1" t="s">
        <v>3098</v>
      </c>
      <c r="G796" s="1" t="s">
        <v>12</v>
      </c>
      <c r="H796" s="1" t="s">
        <v>2833</v>
      </c>
      <c r="I796" s="1" t="s">
        <v>921</v>
      </c>
      <c r="J796" s="1">
        <v>61</v>
      </c>
      <c r="K796" s="1">
        <v>1</v>
      </c>
    </row>
    <row r="797" spans="1:11" x14ac:dyDescent="0.25">
      <c r="A797" s="1" t="s">
        <v>6343</v>
      </c>
      <c r="B797" s="1" t="s">
        <v>3100</v>
      </c>
      <c r="C797" s="1" t="s">
        <v>3101</v>
      </c>
      <c r="D797" s="1" t="s">
        <v>3102</v>
      </c>
      <c r="E797" s="1">
        <v>7218044728</v>
      </c>
      <c r="F797" s="1" t="s">
        <v>3103</v>
      </c>
      <c r="G797" s="1" t="s">
        <v>24</v>
      </c>
      <c r="H797" s="1" t="s">
        <v>2833</v>
      </c>
      <c r="I797" s="1" t="s">
        <v>921</v>
      </c>
      <c r="J797" s="1">
        <v>29</v>
      </c>
      <c r="K797" s="1">
        <v>1</v>
      </c>
    </row>
    <row r="798" spans="1:11" hidden="1" x14ac:dyDescent="0.25">
      <c r="A798" s="1" t="s">
        <v>6344</v>
      </c>
      <c r="B798" s="1" t="s">
        <v>3105</v>
      </c>
      <c r="C798" s="1" t="s">
        <v>3106</v>
      </c>
      <c r="D798" s="1" t="s">
        <v>3107</v>
      </c>
      <c r="E798" s="1">
        <v>7218044756</v>
      </c>
      <c r="F798" s="1" t="s">
        <v>3108</v>
      </c>
      <c r="G798" s="1" t="s">
        <v>24</v>
      </c>
      <c r="H798" s="1" t="s">
        <v>2833</v>
      </c>
      <c r="I798" s="1" t="s">
        <v>921</v>
      </c>
      <c r="J798" s="1">
        <v>51</v>
      </c>
      <c r="K798" s="1">
        <v>2</v>
      </c>
    </row>
    <row r="799" spans="1:11" x14ac:dyDescent="0.25">
      <c r="A799" s="1" t="s">
        <v>6345</v>
      </c>
      <c r="B799" s="1" t="s">
        <v>3110</v>
      </c>
      <c r="C799" s="1" t="s">
        <v>3111</v>
      </c>
      <c r="D799" s="1" t="s">
        <v>3112</v>
      </c>
      <c r="E799" s="1">
        <v>7218044760</v>
      </c>
      <c r="F799" s="1" t="s">
        <v>3113</v>
      </c>
      <c r="G799" s="1" t="s">
        <v>24</v>
      </c>
      <c r="H799" s="1" t="s">
        <v>2833</v>
      </c>
      <c r="I799" s="1" t="s">
        <v>921</v>
      </c>
      <c r="J799" s="1">
        <v>32</v>
      </c>
      <c r="K799" s="1">
        <v>0</v>
      </c>
    </row>
    <row r="800" spans="1:11" x14ac:dyDescent="0.25">
      <c r="A800" s="1" t="s">
        <v>6346</v>
      </c>
      <c r="B800" s="1" t="s">
        <v>3115</v>
      </c>
      <c r="C800" s="1" t="s">
        <v>3116</v>
      </c>
      <c r="D800" s="1" t="s">
        <v>3117</v>
      </c>
      <c r="E800" s="1">
        <v>7218044772</v>
      </c>
      <c r="F800" s="1" t="s">
        <v>3118</v>
      </c>
      <c r="G800" s="1" t="s">
        <v>24</v>
      </c>
      <c r="H800" s="1" t="s">
        <v>2833</v>
      </c>
      <c r="I800" s="1" t="s">
        <v>921</v>
      </c>
      <c r="J800" s="1">
        <v>64</v>
      </c>
      <c r="K800" s="1">
        <v>0</v>
      </c>
    </row>
    <row r="801" spans="1:11" x14ac:dyDescent="0.25">
      <c r="A801" s="1" t="s">
        <v>6347</v>
      </c>
      <c r="B801" s="1" t="s">
        <v>3120</v>
      </c>
      <c r="C801" s="1" t="s">
        <v>3121</v>
      </c>
      <c r="D801" s="1" t="s">
        <v>3122</v>
      </c>
      <c r="E801" s="1">
        <v>7218044784</v>
      </c>
      <c r="F801" s="1" t="s">
        <v>3123</v>
      </c>
      <c r="G801" s="1" t="s">
        <v>24</v>
      </c>
      <c r="H801" s="1" t="s">
        <v>2833</v>
      </c>
      <c r="I801" s="1" t="s">
        <v>921</v>
      </c>
      <c r="J801" s="1">
        <v>55</v>
      </c>
      <c r="K801" s="1">
        <v>1</v>
      </c>
    </row>
    <row r="802" spans="1:11" x14ac:dyDescent="0.25">
      <c r="A802" s="1" t="s">
        <v>6348</v>
      </c>
      <c r="B802" s="1" t="s">
        <v>3125</v>
      </c>
      <c r="C802" s="1" t="s">
        <v>3126</v>
      </c>
      <c r="D802" s="1" t="s">
        <v>3127</v>
      </c>
      <c r="E802" s="1">
        <v>7218044832</v>
      </c>
      <c r="F802" s="1" t="s">
        <v>3128</v>
      </c>
      <c r="G802" s="1" t="s">
        <v>24</v>
      </c>
      <c r="H802" s="1" t="s">
        <v>2833</v>
      </c>
      <c r="I802" s="1" t="s">
        <v>921</v>
      </c>
      <c r="J802" s="1">
        <v>42</v>
      </c>
      <c r="K802" s="1">
        <v>1</v>
      </c>
    </row>
    <row r="803" spans="1:11" x14ac:dyDescent="0.25">
      <c r="A803" s="1" t="s">
        <v>6349</v>
      </c>
      <c r="B803" s="1" t="s">
        <v>3061</v>
      </c>
      <c r="C803" s="1" t="s">
        <v>3130</v>
      </c>
      <c r="D803" s="1" t="s">
        <v>3131</v>
      </c>
      <c r="E803" s="1">
        <v>7218044836</v>
      </c>
      <c r="F803" s="1" t="s">
        <v>3132</v>
      </c>
      <c r="G803" s="1" t="s">
        <v>12</v>
      </c>
      <c r="H803" s="1" t="s">
        <v>2833</v>
      </c>
      <c r="I803" s="1" t="s">
        <v>921</v>
      </c>
      <c r="J803" s="1">
        <v>53</v>
      </c>
      <c r="K803" s="1">
        <v>0</v>
      </c>
    </row>
    <row r="804" spans="1:11" x14ac:dyDescent="0.25">
      <c r="A804" s="1" t="s">
        <v>6350</v>
      </c>
      <c r="B804" s="1" t="s">
        <v>1025</v>
      </c>
      <c r="C804" s="1" t="s">
        <v>3134</v>
      </c>
      <c r="D804" s="1" t="s">
        <v>3135</v>
      </c>
      <c r="E804" s="1">
        <v>7218044844</v>
      </c>
      <c r="F804" s="1" t="s">
        <v>3136</v>
      </c>
      <c r="G804" s="1" t="s">
        <v>12</v>
      </c>
      <c r="H804" s="1" t="s">
        <v>2833</v>
      </c>
      <c r="I804" s="1" t="s">
        <v>921</v>
      </c>
      <c r="J804" s="1">
        <v>55</v>
      </c>
      <c r="K804" s="1">
        <v>1</v>
      </c>
    </row>
    <row r="805" spans="1:11" x14ac:dyDescent="0.25">
      <c r="A805" s="1" t="s">
        <v>6351</v>
      </c>
      <c r="B805" s="1" t="s">
        <v>3138</v>
      </c>
      <c r="C805" s="1" t="s">
        <v>3139</v>
      </c>
      <c r="D805" s="1" t="s">
        <v>3140</v>
      </c>
      <c r="E805" s="1">
        <v>7218044860</v>
      </c>
      <c r="F805" s="1" t="s">
        <v>3141</v>
      </c>
      <c r="G805" s="1" t="s">
        <v>12</v>
      </c>
      <c r="H805" s="1" t="s">
        <v>3142</v>
      </c>
      <c r="I805" s="1" t="s">
        <v>234</v>
      </c>
      <c r="J805" s="1">
        <v>34</v>
      </c>
      <c r="K805" s="1">
        <v>0</v>
      </c>
    </row>
    <row r="806" spans="1:11" hidden="1" x14ac:dyDescent="0.25">
      <c r="A806" s="1" t="s">
        <v>6352</v>
      </c>
      <c r="B806" s="1" t="s">
        <v>656</v>
      </c>
      <c r="C806" s="1" t="s">
        <v>3144</v>
      </c>
      <c r="D806" s="1" t="s">
        <v>3145</v>
      </c>
      <c r="E806" s="1">
        <v>7218044872</v>
      </c>
      <c r="F806" s="1" t="s">
        <v>3146</v>
      </c>
      <c r="G806" s="1" t="s">
        <v>24</v>
      </c>
      <c r="H806" s="1" t="s">
        <v>3142</v>
      </c>
      <c r="I806" s="1" t="s">
        <v>234</v>
      </c>
      <c r="J806" s="1">
        <v>60</v>
      </c>
      <c r="K806" s="1">
        <v>2</v>
      </c>
    </row>
    <row r="807" spans="1:11" x14ac:dyDescent="0.25">
      <c r="A807" s="1" t="s">
        <v>6353</v>
      </c>
      <c r="B807" s="1" t="s">
        <v>3148</v>
      </c>
      <c r="C807" s="1" t="s">
        <v>3149</v>
      </c>
      <c r="D807" s="1" t="s">
        <v>3150</v>
      </c>
      <c r="E807" s="1">
        <v>7218044876</v>
      </c>
      <c r="F807" s="1" t="s">
        <v>3151</v>
      </c>
      <c r="G807" s="1" t="s">
        <v>12</v>
      </c>
      <c r="H807" s="1" t="s">
        <v>3142</v>
      </c>
      <c r="I807" s="1" t="s">
        <v>234</v>
      </c>
      <c r="J807" s="1">
        <v>22</v>
      </c>
      <c r="K807" s="1">
        <v>1</v>
      </c>
    </row>
    <row r="808" spans="1:11" x14ac:dyDescent="0.25">
      <c r="A808" s="1" t="s">
        <v>6354</v>
      </c>
      <c r="B808" s="1" t="s">
        <v>3153</v>
      </c>
      <c r="C808" s="1" t="s">
        <v>3154</v>
      </c>
      <c r="D808" s="1" t="s">
        <v>3155</v>
      </c>
      <c r="E808" s="1">
        <v>7218044880</v>
      </c>
      <c r="F808" s="1" t="s">
        <v>3156</v>
      </c>
      <c r="G808" s="1" t="s">
        <v>12</v>
      </c>
      <c r="H808" s="1" t="s">
        <v>3142</v>
      </c>
      <c r="I808" s="1" t="s">
        <v>234</v>
      </c>
      <c r="J808" s="1">
        <v>23</v>
      </c>
      <c r="K808" s="1">
        <v>0</v>
      </c>
    </row>
    <row r="809" spans="1:11" x14ac:dyDescent="0.25">
      <c r="A809" s="1" t="s">
        <v>6355</v>
      </c>
      <c r="B809" s="1" t="s">
        <v>3158</v>
      </c>
      <c r="C809" s="1" t="s">
        <v>3159</v>
      </c>
      <c r="D809" s="1" t="s">
        <v>3160</v>
      </c>
      <c r="E809" s="1">
        <v>7218044884</v>
      </c>
      <c r="F809" s="1" t="s">
        <v>3161</v>
      </c>
      <c r="G809" s="1" t="s">
        <v>12</v>
      </c>
      <c r="H809" s="1" t="s">
        <v>3142</v>
      </c>
      <c r="I809" s="1" t="s">
        <v>234</v>
      </c>
      <c r="J809" s="1">
        <v>50</v>
      </c>
      <c r="K809" s="1">
        <v>0</v>
      </c>
    </row>
    <row r="810" spans="1:11" x14ac:dyDescent="0.25">
      <c r="A810" s="1" t="s">
        <v>6356</v>
      </c>
      <c r="B810" s="1" t="s">
        <v>3163</v>
      </c>
      <c r="C810" s="1" t="s">
        <v>3164</v>
      </c>
      <c r="D810" s="1" t="s">
        <v>3165</v>
      </c>
      <c r="E810" s="1">
        <v>7218044904</v>
      </c>
      <c r="F810" s="1" t="s">
        <v>3166</v>
      </c>
      <c r="G810" s="1" t="s">
        <v>12</v>
      </c>
      <c r="H810" s="1" t="s">
        <v>3142</v>
      </c>
      <c r="I810" s="1" t="s">
        <v>234</v>
      </c>
      <c r="J810" s="1">
        <v>34</v>
      </c>
      <c r="K810" s="1">
        <v>1</v>
      </c>
    </row>
    <row r="811" spans="1:11" x14ac:dyDescent="0.25">
      <c r="A811" s="1" t="s">
        <v>6357</v>
      </c>
      <c r="B811" s="1" t="s">
        <v>3168</v>
      </c>
      <c r="C811" s="1" t="s">
        <v>3169</v>
      </c>
      <c r="D811" s="1" t="s">
        <v>3170</v>
      </c>
      <c r="E811" s="1">
        <v>7218044940</v>
      </c>
      <c r="F811" s="1" t="s">
        <v>3171</v>
      </c>
      <c r="G811" s="1" t="s">
        <v>12</v>
      </c>
      <c r="H811" s="1" t="s">
        <v>3142</v>
      </c>
      <c r="I811" s="1" t="s">
        <v>234</v>
      </c>
      <c r="J811" s="1">
        <v>34</v>
      </c>
      <c r="K811" s="1">
        <v>0</v>
      </c>
    </row>
    <row r="812" spans="1:11" hidden="1" x14ac:dyDescent="0.25">
      <c r="A812" s="1" t="s">
        <v>6358</v>
      </c>
      <c r="B812" s="1" t="s">
        <v>3173</v>
      </c>
      <c r="C812" s="1" t="s">
        <v>3174</v>
      </c>
      <c r="D812" s="1" t="s">
        <v>3175</v>
      </c>
      <c r="E812" s="1">
        <v>7218044984</v>
      </c>
      <c r="F812" s="1" t="s">
        <v>3176</v>
      </c>
      <c r="G812" s="1" t="s">
        <v>24</v>
      </c>
      <c r="H812" s="1" t="s">
        <v>3142</v>
      </c>
      <c r="I812" s="1" t="s">
        <v>234</v>
      </c>
      <c r="J812" s="1">
        <v>59</v>
      </c>
      <c r="K812" s="1">
        <v>2</v>
      </c>
    </row>
    <row r="813" spans="1:11" x14ac:dyDescent="0.25">
      <c r="A813" s="1" t="s">
        <v>6359</v>
      </c>
      <c r="B813" s="1" t="s">
        <v>3178</v>
      </c>
      <c r="C813" s="1" t="s">
        <v>3179</v>
      </c>
      <c r="D813" s="1" t="s">
        <v>3180</v>
      </c>
      <c r="E813" s="1">
        <v>7218045000</v>
      </c>
      <c r="F813" s="1" t="s">
        <v>3181</v>
      </c>
      <c r="G813" s="1" t="s">
        <v>24</v>
      </c>
      <c r="H813" s="1" t="s">
        <v>3142</v>
      </c>
      <c r="I813" s="1" t="s">
        <v>234</v>
      </c>
      <c r="J813" s="1">
        <v>19</v>
      </c>
      <c r="K813" s="1">
        <v>0</v>
      </c>
    </row>
    <row r="814" spans="1:11" x14ac:dyDescent="0.25">
      <c r="A814" s="1" t="s">
        <v>6360</v>
      </c>
      <c r="B814" s="1" t="s">
        <v>2664</v>
      </c>
      <c r="C814" s="1" t="s">
        <v>3183</v>
      </c>
      <c r="D814" s="1" t="s">
        <v>3184</v>
      </c>
      <c r="E814" s="1">
        <v>7218045008</v>
      </c>
      <c r="F814" s="1" t="s">
        <v>3185</v>
      </c>
      <c r="G814" s="1" t="s">
        <v>24</v>
      </c>
      <c r="H814" s="1" t="s">
        <v>3142</v>
      </c>
      <c r="I814" s="1" t="s">
        <v>234</v>
      </c>
      <c r="J814" s="1">
        <v>23</v>
      </c>
      <c r="K814" s="1">
        <v>1</v>
      </c>
    </row>
    <row r="815" spans="1:11" x14ac:dyDescent="0.25">
      <c r="A815" s="1" t="s">
        <v>6361</v>
      </c>
      <c r="B815" s="1" t="s">
        <v>3187</v>
      </c>
      <c r="C815" s="1" t="s">
        <v>3188</v>
      </c>
      <c r="D815" s="1" t="s">
        <v>3189</v>
      </c>
      <c r="E815" s="1">
        <v>7218045028</v>
      </c>
      <c r="F815" s="1" t="s">
        <v>3190</v>
      </c>
      <c r="G815" s="1" t="s">
        <v>12</v>
      </c>
      <c r="H815" s="1" t="s">
        <v>3142</v>
      </c>
      <c r="I815" s="1" t="s">
        <v>234</v>
      </c>
      <c r="J815" s="1">
        <v>64</v>
      </c>
      <c r="K815" s="1">
        <v>0</v>
      </c>
    </row>
    <row r="816" spans="1:11" hidden="1" x14ac:dyDescent="0.25">
      <c r="A816" s="1" t="s">
        <v>6362</v>
      </c>
      <c r="B816" s="1" t="s">
        <v>3192</v>
      </c>
      <c r="C816" s="1" t="s">
        <v>3193</v>
      </c>
      <c r="D816" s="1" t="s">
        <v>3194</v>
      </c>
      <c r="E816" s="1">
        <v>7218045056</v>
      </c>
      <c r="F816" s="1" t="s">
        <v>3195</v>
      </c>
      <c r="G816" s="1" t="s">
        <v>24</v>
      </c>
      <c r="H816" s="1" t="s">
        <v>3142</v>
      </c>
      <c r="I816" s="1" t="s">
        <v>234</v>
      </c>
      <c r="J816" s="1">
        <v>65</v>
      </c>
      <c r="K816" s="1">
        <v>2</v>
      </c>
    </row>
    <row r="817" spans="1:11" hidden="1" x14ac:dyDescent="0.25">
      <c r="A817" s="1" t="s">
        <v>6363</v>
      </c>
      <c r="B817" s="1" t="s">
        <v>125</v>
      </c>
      <c r="C817" s="1" t="s">
        <v>3197</v>
      </c>
      <c r="D817" s="1" t="s">
        <v>3198</v>
      </c>
      <c r="E817" s="1">
        <v>7218045060</v>
      </c>
      <c r="F817" s="1" t="s">
        <v>3199</v>
      </c>
      <c r="G817" s="1" t="s">
        <v>24</v>
      </c>
      <c r="H817" s="1" t="s">
        <v>3142</v>
      </c>
      <c r="I817" s="1" t="s">
        <v>234</v>
      </c>
      <c r="J817" s="1">
        <v>25</v>
      </c>
      <c r="K817" s="1">
        <v>2</v>
      </c>
    </row>
    <row r="818" spans="1:11" x14ac:dyDescent="0.25">
      <c r="A818" s="1" t="s">
        <v>6364</v>
      </c>
      <c r="B818" s="1" t="s">
        <v>3201</v>
      </c>
      <c r="C818" s="1" t="s">
        <v>3202</v>
      </c>
      <c r="D818" s="1" t="s">
        <v>3203</v>
      </c>
      <c r="E818" s="1">
        <v>7218045072</v>
      </c>
      <c r="F818" s="1" t="s">
        <v>3204</v>
      </c>
      <c r="G818" s="1" t="s">
        <v>12</v>
      </c>
      <c r="H818" s="1" t="s">
        <v>3142</v>
      </c>
      <c r="I818" s="1" t="s">
        <v>234</v>
      </c>
      <c r="J818" s="1">
        <v>18</v>
      </c>
      <c r="K818" s="1">
        <v>0</v>
      </c>
    </row>
    <row r="819" spans="1:11" x14ac:dyDescent="0.25">
      <c r="A819" s="1" t="s">
        <v>6365</v>
      </c>
      <c r="B819" s="1" t="s">
        <v>3206</v>
      </c>
      <c r="C819" s="1" t="s">
        <v>3207</v>
      </c>
      <c r="D819" s="1" t="s">
        <v>3208</v>
      </c>
      <c r="E819" s="1">
        <v>7218045076</v>
      </c>
      <c r="F819" s="1" t="s">
        <v>3209</v>
      </c>
      <c r="G819" s="1" t="s">
        <v>24</v>
      </c>
      <c r="H819" s="1" t="s">
        <v>3142</v>
      </c>
      <c r="I819" s="1" t="s">
        <v>234</v>
      </c>
      <c r="J819" s="1">
        <v>58</v>
      </c>
      <c r="K819" s="1">
        <v>1</v>
      </c>
    </row>
    <row r="820" spans="1:11" x14ac:dyDescent="0.25">
      <c r="A820" s="1" t="s">
        <v>6366</v>
      </c>
      <c r="B820" s="1" t="s">
        <v>3211</v>
      </c>
      <c r="C820" s="1" t="s">
        <v>3212</v>
      </c>
      <c r="D820" s="1" t="s">
        <v>3213</v>
      </c>
      <c r="E820" s="1">
        <v>7218045080</v>
      </c>
      <c r="F820" s="1" t="s">
        <v>3214</v>
      </c>
      <c r="G820" s="1" t="s">
        <v>24</v>
      </c>
      <c r="H820" s="1" t="s">
        <v>3142</v>
      </c>
      <c r="I820" s="1" t="s">
        <v>234</v>
      </c>
      <c r="J820" s="1">
        <v>31</v>
      </c>
      <c r="K820" s="1">
        <v>0</v>
      </c>
    </row>
    <row r="821" spans="1:11" x14ac:dyDescent="0.25">
      <c r="A821" s="1" t="s">
        <v>6367</v>
      </c>
      <c r="B821" s="1" t="s">
        <v>3216</v>
      </c>
      <c r="C821" s="1" t="s">
        <v>3217</v>
      </c>
      <c r="D821" s="1" t="s">
        <v>3218</v>
      </c>
      <c r="E821" s="1">
        <v>7218045096</v>
      </c>
      <c r="F821" s="1" t="s">
        <v>3219</v>
      </c>
      <c r="G821" s="1" t="s">
        <v>24</v>
      </c>
      <c r="H821" s="1" t="s">
        <v>3142</v>
      </c>
      <c r="I821" s="1" t="s">
        <v>234</v>
      </c>
      <c r="J821" s="1">
        <v>43</v>
      </c>
      <c r="K821" s="1">
        <v>0</v>
      </c>
    </row>
    <row r="822" spans="1:11" hidden="1" x14ac:dyDescent="0.25">
      <c r="A822" s="1" t="s">
        <v>6368</v>
      </c>
      <c r="B822" s="1" t="s">
        <v>3221</v>
      </c>
      <c r="C822" s="1" t="s">
        <v>3222</v>
      </c>
      <c r="D822" s="1" t="s">
        <v>3223</v>
      </c>
      <c r="E822" s="1">
        <v>7218045104</v>
      </c>
      <c r="F822" s="1" t="s">
        <v>3224</v>
      </c>
      <c r="G822" s="1" t="s">
        <v>24</v>
      </c>
      <c r="H822" s="1" t="s">
        <v>3142</v>
      </c>
      <c r="I822" s="1" t="s">
        <v>234</v>
      </c>
      <c r="J822" s="1">
        <v>52</v>
      </c>
      <c r="K822" s="1">
        <v>2</v>
      </c>
    </row>
    <row r="823" spans="1:11" x14ac:dyDescent="0.25">
      <c r="A823" s="1" t="s">
        <v>6369</v>
      </c>
      <c r="B823" s="1" t="s">
        <v>3226</v>
      </c>
      <c r="C823" s="1" t="s">
        <v>3227</v>
      </c>
      <c r="D823" s="1" t="s">
        <v>3228</v>
      </c>
      <c r="E823" s="1">
        <v>7218045136</v>
      </c>
      <c r="F823" s="1" t="s">
        <v>3229</v>
      </c>
      <c r="G823" s="1" t="s">
        <v>24</v>
      </c>
      <c r="H823" s="1" t="s">
        <v>3142</v>
      </c>
      <c r="I823" s="1" t="s">
        <v>234</v>
      </c>
      <c r="J823" s="1">
        <v>62</v>
      </c>
      <c r="K823" s="1">
        <v>1</v>
      </c>
    </row>
    <row r="824" spans="1:11" hidden="1" x14ac:dyDescent="0.25">
      <c r="A824" s="1" t="s">
        <v>6370</v>
      </c>
      <c r="B824" s="1" t="s">
        <v>3231</v>
      </c>
      <c r="C824" s="1" t="s">
        <v>3232</v>
      </c>
      <c r="D824" s="1" t="s">
        <v>3233</v>
      </c>
      <c r="E824" s="1">
        <v>7218045140</v>
      </c>
      <c r="F824" s="1" t="s">
        <v>3234</v>
      </c>
      <c r="G824" s="1" t="s">
        <v>24</v>
      </c>
      <c r="H824" s="1" t="s">
        <v>3142</v>
      </c>
      <c r="I824" s="1" t="s">
        <v>234</v>
      </c>
      <c r="J824" s="1">
        <v>44</v>
      </c>
      <c r="K824" s="1">
        <v>2</v>
      </c>
    </row>
    <row r="825" spans="1:11" hidden="1" x14ac:dyDescent="0.25">
      <c r="A825" s="1" t="s">
        <v>6371</v>
      </c>
      <c r="B825" s="1" t="s">
        <v>3236</v>
      </c>
      <c r="C825" s="1" t="s">
        <v>3237</v>
      </c>
      <c r="D825" s="1" t="s">
        <v>3238</v>
      </c>
      <c r="E825" s="1">
        <v>7218045176</v>
      </c>
      <c r="F825" s="1" t="s">
        <v>3239</v>
      </c>
      <c r="G825" s="1" t="s">
        <v>24</v>
      </c>
      <c r="H825" s="1" t="s">
        <v>3142</v>
      </c>
      <c r="I825" s="1" t="s">
        <v>234</v>
      </c>
      <c r="J825" s="1">
        <v>55</v>
      </c>
      <c r="K825" s="1">
        <v>2</v>
      </c>
    </row>
    <row r="826" spans="1:11" x14ac:dyDescent="0.25">
      <c r="A826" s="1" t="s">
        <v>6372</v>
      </c>
      <c r="B826" s="1" t="s">
        <v>3241</v>
      </c>
      <c r="C826" s="1" t="s">
        <v>3242</v>
      </c>
      <c r="D826" s="1" t="s">
        <v>3243</v>
      </c>
      <c r="E826" s="1">
        <v>7218045188</v>
      </c>
      <c r="F826" s="1" t="s">
        <v>3244</v>
      </c>
      <c r="G826" s="1" t="s">
        <v>24</v>
      </c>
      <c r="H826" s="1" t="s">
        <v>3142</v>
      </c>
      <c r="I826" s="1" t="s">
        <v>234</v>
      </c>
      <c r="J826" s="1">
        <v>34</v>
      </c>
      <c r="K826" s="1">
        <v>0</v>
      </c>
    </row>
    <row r="827" spans="1:11" x14ac:dyDescent="0.25">
      <c r="A827" s="1" t="s">
        <v>6373</v>
      </c>
      <c r="B827" s="1" t="s">
        <v>3246</v>
      </c>
      <c r="C827" s="1" t="s">
        <v>3247</v>
      </c>
      <c r="D827" s="1" t="s">
        <v>3248</v>
      </c>
      <c r="E827" s="1">
        <v>7218045212</v>
      </c>
      <c r="F827" s="1" t="s">
        <v>3249</v>
      </c>
      <c r="G827" s="1" t="s">
        <v>24</v>
      </c>
      <c r="H827" s="1" t="s">
        <v>3142</v>
      </c>
      <c r="I827" s="1" t="s">
        <v>234</v>
      </c>
      <c r="J827" s="1">
        <v>28</v>
      </c>
      <c r="K827" s="1">
        <v>0</v>
      </c>
    </row>
    <row r="828" spans="1:11" x14ac:dyDescent="0.25">
      <c r="A828" s="1" t="s">
        <v>6374</v>
      </c>
      <c r="B828" s="1" t="s">
        <v>3251</v>
      </c>
      <c r="C828" s="1" t="s">
        <v>3252</v>
      </c>
      <c r="D828" s="1" t="s">
        <v>3253</v>
      </c>
      <c r="E828" s="1">
        <v>7218045216</v>
      </c>
      <c r="F828" s="1" t="s">
        <v>3254</v>
      </c>
      <c r="G828" s="1" t="s">
        <v>24</v>
      </c>
      <c r="H828" s="1" t="s">
        <v>3142</v>
      </c>
      <c r="I828" s="1" t="s">
        <v>234</v>
      </c>
      <c r="J828" s="1">
        <v>49</v>
      </c>
      <c r="K828" s="1">
        <v>0</v>
      </c>
    </row>
    <row r="829" spans="1:11" hidden="1" x14ac:dyDescent="0.25">
      <c r="A829" s="1" t="s">
        <v>6375</v>
      </c>
      <c r="B829" s="1" t="s">
        <v>3256</v>
      </c>
      <c r="C829" s="1" t="s">
        <v>3257</v>
      </c>
      <c r="D829" s="1" t="s">
        <v>3258</v>
      </c>
      <c r="E829" s="1">
        <v>7218045232</v>
      </c>
      <c r="F829" s="1" t="s">
        <v>3259</v>
      </c>
      <c r="G829" s="1" t="s">
        <v>24</v>
      </c>
      <c r="H829" s="1" t="s">
        <v>3142</v>
      </c>
      <c r="I829" s="1" t="s">
        <v>234</v>
      </c>
      <c r="J829" s="1">
        <v>61</v>
      </c>
      <c r="K829" s="1">
        <v>2</v>
      </c>
    </row>
    <row r="830" spans="1:11" x14ac:dyDescent="0.25">
      <c r="A830" s="1" t="s">
        <v>6376</v>
      </c>
      <c r="B830" s="1" t="s">
        <v>3261</v>
      </c>
      <c r="C830" s="1" t="s">
        <v>3262</v>
      </c>
      <c r="D830" s="1" t="s">
        <v>3263</v>
      </c>
      <c r="E830" s="1">
        <v>7218045236</v>
      </c>
      <c r="F830" s="1" t="s">
        <v>3264</v>
      </c>
      <c r="G830" s="1" t="s">
        <v>12</v>
      </c>
      <c r="H830" s="1" t="s">
        <v>3142</v>
      </c>
      <c r="I830" s="1" t="s">
        <v>234</v>
      </c>
      <c r="J830" s="1">
        <v>29</v>
      </c>
      <c r="K830" s="1">
        <v>0</v>
      </c>
    </row>
    <row r="831" spans="1:11" x14ac:dyDescent="0.25">
      <c r="A831" s="1" t="s">
        <v>6377</v>
      </c>
      <c r="B831" s="1" t="s">
        <v>3266</v>
      </c>
      <c r="C831" s="1" t="s">
        <v>3267</v>
      </c>
      <c r="D831" s="1" t="s">
        <v>3268</v>
      </c>
      <c r="E831" s="1">
        <v>7218045244</v>
      </c>
      <c r="F831" s="1" t="s">
        <v>3269</v>
      </c>
      <c r="G831" s="1" t="s">
        <v>24</v>
      </c>
      <c r="H831" s="1" t="s">
        <v>3142</v>
      </c>
      <c r="I831" s="1" t="s">
        <v>234</v>
      </c>
      <c r="J831" s="1">
        <v>60</v>
      </c>
      <c r="K831" s="1">
        <v>0</v>
      </c>
    </row>
    <row r="832" spans="1:11" x14ac:dyDescent="0.25">
      <c r="A832" s="1" t="s">
        <v>6378</v>
      </c>
      <c r="B832" s="1" t="s">
        <v>3271</v>
      </c>
      <c r="C832" s="1" t="s">
        <v>3272</v>
      </c>
      <c r="D832" s="1" t="s">
        <v>3273</v>
      </c>
      <c r="E832" s="1">
        <v>7218045252</v>
      </c>
      <c r="F832" s="1" t="s">
        <v>3274</v>
      </c>
      <c r="G832" s="1" t="s">
        <v>24</v>
      </c>
      <c r="H832" s="1" t="s">
        <v>3142</v>
      </c>
      <c r="I832" s="1" t="s">
        <v>234</v>
      </c>
      <c r="J832" s="1">
        <v>33</v>
      </c>
      <c r="K832" s="1">
        <v>1</v>
      </c>
    </row>
    <row r="833" spans="1:11" x14ac:dyDescent="0.25">
      <c r="A833" s="1" t="s">
        <v>6379</v>
      </c>
      <c r="B833" s="1" t="s">
        <v>3276</v>
      </c>
      <c r="C833" s="1" t="s">
        <v>3277</v>
      </c>
      <c r="D833" s="1" t="s">
        <v>3278</v>
      </c>
      <c r="E833" s="1">
        <v>7218045260</v>
      </c>
      <c r="F833" s="1" t="s">
        <v>3279</v>
      </c>
      <c r="G833" s="1" t="s">
        <v>12</v>
      </c>
      <c r="H833" s="1" t="s">
        <v>3142</v>
      </c>
      <c r="I833" s="1" t="s">
        <v>234</v>
      </c>
      <c r="J833" s="1">
        <v>28</v>
      </c>
      <c r="K833" s="1">
        <v>0</v>
      </c>
    </row>
    <row r="834" spans="1:11" x14ac:dyDescent="0.25">
      <c r="A834" s="1" t="s">
        <v>6380</v>
      </c>
      <c r="B834" s="1" t="s">
        <v>3281</v>
      </c>
      <c r="C834" s="1" t="s">
        <v>3282</v>
      </c>
      <c r="D834" s="1" t="s">
        <v>3283</v>
      </c>
      <c r="E834" s="1">
        <v>7218045264</v>
      </c>
      <c r="F834" s="1" t="s">
        <v>3284</v>
      </c>
      <c r="G834" s="1" t="s">
        <v>12</v>
      </c>
      <c r="H834" s="1" t="s">
        <v>3142</v>
      </c>
      <c r="I834" s="1" t="s">
        <v>234</v>
      </c>
      <c r="J834" s="1">
        <v>39</v>
      </c>
      <c r="K834" s="1">
        <v>0</v>
      </c>
    </row>
    <row r="835" spans="1:11" hidden="1" x14ac:dyDescent="0.25">
      <c r="A835" s="1" t="s">
        <v>6381</v>
      </c>
      <c r="B835" s="1" t="s">
        <v>3286</v>
      </c>
      <c r="C835" s="1" t="s">
        <v>3287</v>
      </c>
      <c r="D835" s="1" t="s">
        <v>3288</v>
      </c>
      <c r="E835" s="1">
        <v>7218045272</v>
      </c>
      <c r="F835" s="1" t="s">
        <v>3289</v>
      </c>
      <c r="G835" s="1" t="s">
        <v>12</v>
      </c>
      <c r="H835" s="1" t="s">
        <v>3142</v>
      </c>
      <c r="I835" s="1" t="s">
        <v>234</v>
      </c>
      <c r="J835" s="1">
        <v>35</v>
      </c>
      <c r="K835" s="1">
        <v>2</v>
      </c>
    </row>
    <row r="836" spans="1:11" x14ac:dyDescent="0.25">
      <c r="A836" s="1" t="s">
        <v>6382</v>
      </c>
      <c r="B836" s="1" t="s">
        <v>3291</v>
      </c>
      <c r="C836" s="1" t="s">
        <v>3292</v>
      </c>
      <c r="D836" s="1" t="s">
        <v>3293</v>
      </c>
      <c r="E836" s="1">
        <v>7218045288</v>
      </c>
      <c r="F836" s="1" t="s">
        <v>3294</v>
      </c>
      <c r="G836" s="1" t="s">
        <v>12</v>
      </c>
      <c r="H836" s="1" t="s">
        <v>3142</v>
      </c>
      <c r="I836" s="1" t="s">
        <v>234</v>
      </c>
      <c r="J836" s="1">
        <v>46</v>
      </c>
      <c r="K836" s="1">
        <v>1</v>
      </c>
    </row>
    <row r="837" spans="1:11" x14ac:dyDescent="0.25">
      <c r="A837" s="1" t="s">
        <v>6383</v>
      </c>
      <c r="B837" s="1" t="s">
        <v>3296</v>
      </c>
      <c r="C837" s="1" t="s">
        <v>3297</v>
      </c>
      <c r="D837" s="1" t="s">
        <v>3298</v>
      </c>
      <c r="E837" s="1">
        <v>7218045292</v>
      </c>
      <c r="F837" s="1" t="s">
        <v>3299</v>
      </c>
      <c r="G837" s="1" t="s">
        <v>12</v>
      </c>
      <c r="H837" s="1" t="s">
        <v>3142</v>
      </c>
      <c r="I837" s="1" t="s">
        <v>234</v>
      </c>
      <c r="J837" s="1">
        <v>63</v>
      </c>
      <c r="K837" s="1">
        <v>0</v>
      </c>
    </row>
    <row r="838" spans="1:11" x14ac:dyDescent="0.25">
      <c r="A838" s="1" t="s">
        <v>6384</v>
      </c>
      <c r="B838" s="1" t="s">
        <v>3301</v>
      </c>
      <c r="C838" s="1" t="s">
        <v>3302</v>
      </c>
      <c r="D838" s="1" t="s">
        <v>3303</v>
      </c>
      <c r="E838" s="1">
        <v>7218045296</v>
      </c>
      <c r="F838" s="1" t="s">
        <v>3304</v>
      </c>
      <c r="G838" s="1" t="s">
        <v>12</v>
      </c>
      <c r="H838" s="1" t="s">
        <v>3142</v>
      </c>
      <c r="I838" s="1" t="s">
        <v>234</v>
      </c>
      <c r="J838" s="1">
        <v>59</v>
      </c>
      <c r="K838" s="1">
        <v>0</v>
      </c>
    </row>
    <row r="839" spans="1:11" hidden="1" x14ac:dyDescent="0.25">
      <c r="A839" s="1" t="s">
        <v>6385</v>
      </c>
      <c r="B839" s="1" t="s">
        <v>3306</v>
      </c>
      <c r="C839" s="1" t="s">
        <v>3307</v>
      </c>
      <c r="D839" s="1" t="s">
        <v>3308</v>
      </c>
      <c r="E839" s="1">
        <v>7218045308</v>
      </c>
      <c r="F839" s="1" t="s">
        <v>3309</v>
      </c>
      <c r="G839" s="1" t="s">
        <v>24</v>
      </c>
      <c r="H839" s="1" t="s">
        <v>3142</v>
      </c>
      <c r="I839" s="1" t="s">
        <v>234</v>
      </c>
      <c r="J839" s="1">
        <v>22</v>
      </c>
      <c r="K839" s="1">
        <v>2</v>
      </c>
    </row>
    <row r="840" spans="1:11" x14ac:dyDescent="0.25">
      <c r="A840" s="1" t="s">
        <v>6386</v>
      </c>
      <c r="B840" s="1" t="s">
        <v>1279</v>
      </c>
      <c r="C840" s="1" t="s">
        <v>3311</v>
      </c>
      <c r="D840" s="1" t="s">
        <v>3312</v>
      </c>
      <c r="E840" s="1">
        <v>7218045324</v>
      </c>
      <c r="F840" s="1" t="s">
        <v>3313</v>
      </c>
      <c r="G840" s="1" t="s">
        <v>24</v>
      </c>
      <c r="H840" s="1" t="s">
        <v>3142</v>
      </c>
      <c r="I840" s="1" t="s">
        <v>234</v>
      </c>
      <c r="J840" s="1">
        <v>24</v>
      </c>
      <c r="K840" s="1">
        <v>0</v>
      </c>
    </row>
    <row r="841" spans="1:11" x14ac:dyDescent="0.25">
      <c r="A841" s="1" t="s">
        <v>6387</v>
      </c>
      <c r="B841" s="1" t="s">
        <v>3315</v>
      </c>
      <c r="C841" s="1" t="s">
        <v>3316</v>
      </c>
      <c r="D841" s="1" t="s">
        <v>3317</v>
      </c>
      <c r="E841" s="1">
        <v>7218045344</v>
      </c>
      <c r="F841" s="1" t="s">
        <v>3318</v>
      </c>
      <c r="G841" s="1" t="s">
        <v>12</v>
      </c>
      <c r="H841" s="1" t="s">
        <v>3142</v>
      </c>
      <c r="I841" s="1" t="s">
        <v>234</v>
      </c>
      <c r="J841" s="1">
        <v>50</v>
      </c>
      <c r="K841" s="1">
        <v>1</v>
      </c>
    </row>
    <row r="842" spans="1:11" x14ac:dyDescent="0.25">
      <c r="A842" s="1" t="s">
        <v>6388</v>
      </c>
      <c r="B842" s="1" t="s">
        <v>3320</v>
      </c>
      <c r="C842" s="1" t="s">
        <v>3321</v>
      </c>
      <c r="D842" s="1" t="s">
        <v>3322</v>
      </c>
      <c r="E842" s="1">
        <v>7218045360</v>
      </c>
      <c r="F842" s="1" t="s">
        <v>3323</v>
      </c>
      <c r="G842" s="1" t="s">
        <v>24</v>
      </c>
      <c r="H842" s="1" t="s">
        <v>3142</v>
      </c>
      <c r="I842" s="1" t="s">
        <v>234</v>
      </c>
      <c r="J842" s="1">
        <v>28</v>
      </c>
      <c r="K842" s="1">
        <v>1</v>
      </c>
    </row>
    <row r="843" spans="1:11" hidden="1" x14ac:dyDescent="0.25">
      <c r="A843" s="1" t="s">
        <v>6389</v>
      </c>
      <c r="B843" s="1" t="s">
        <v>3325</v>
      </c>
      <c r="C843" s="1" t="s">
        <v>3326</v>
      </c>
      <c r="D843" s="1" t="s">
        <v>3327</v>
      </c>
      <c r="E843" s="1">
        <v>7218045384</v>
      </c>
      <c r="F843" s="1" t="s">
        <v>3328</v>
      </c>
      <c r="G843" s="1" t="s">
        <v>12</v>
      </c>
      <c r="H843" s="1" t="s">
        <v>3142</v>
      </c>
      <c r="I843" s="1" t="s">
        <v>234</v>
      </c>
      <c r="J843" s="1">
        <v>59</v>
      </c>
      <c r="K843" s="1">
        <v>2</v>
      </c>
    </row>
    <row r="844" spans="1:11" hidden="1" x14ac:dyDescent="0.25">
      <c r="A844" s="1" t="s">
        <v>6390</v>
      </c>
      <c r="B844" s="1" t="s">
        <v>3330</v>
      </c>
      <c r="C844" s="1" t="s">
        <v>3331</v>
      </c>
      <c r="D844" s="1" t="s">
        <v>3332</v>
      </c>
      <c r="E844" s="1">
        <v>7218045392</v>
      </c>
      <c r="F844" s="1" t="s">
        <v>3333</v>
      </c>
      <c r="G844" s="1" t="s">
        <v>12</v>
      </c>
      <c r="H844" s="1" t="s">
        <v>3142</v>
      </c>
      <c r="I844" s="1" t="s">
        <v>234</v>
      </c>
      <c r="J844" s="1">
        <v>34</v>
      </c>
      <c r="K844" s="1">
        <v>2</v>
      </c>
    </row>
    <row r="845" spans="1:11" x14ac:dyDescent="0.25">
      <c r="A845" s="1" t="s">
        <v>6391</v>
      </c>
      <c r="B845" s="1" t="s">
        <v>3335</v>
      </c>
      <c r="C845" s="1" t="s">
        <v>3336</v>
      </c>
      <c r="D845" s="1" t="s">
        <v>3337</v>
      </c>
      <c r="E845" s="1">
        <v>7218045416</v>
      </c>
      <c r="F845" s="1" t="s">
        <v>3338</v>
      </c>
      <c r="G845" s="1" t="s">
        <v>24</v>
      </c>
      <c r="H845" s="1" t="s">
        <v>3142</v>
      </c>
      <c r="I845" s="1" t="s">
        <v>234</v>
      </c>
      <c r="J845" s="1">
        <v>58</v>
      </c>
      <c r="K845" s="1">
        <v>0</v>
      </c>
    </row>
    <row r="846" spans="1:11" x14ac:dyDescent="0.25">
      <c r="A846" s="1" t="s">
        <v>6392</v>
      </c>
      <c r="B846" s="1" t="s">
        <v>3340</v>
      </c>
      <c r="C846" s="1" t="s">
        <v>3341</v>
      </c>
      <c r="D846" s="1" t="s">
        <v>3342</v>
      </c>
      <c r="E846" s="1">
        <v>8432467826</v>
      </c>
      <c r="F846" s="1" t="s">
        <v>3343</v>
      </c>
      <c r="G846" s="1" t="s">
        <v>24</v>
      </c>
      <c r="H846" s="1" t="s">
        <v>3142</v>
      </c>
      <c r="I846" s="1" t="s">
        <v>234</v>
      </c>
      <c r="J846" s="1">
        <v>61</v>
      </c>
      <c r="K846" s="1">
        <v>1</v>
      </c>
    </row>
    <row r="847" spans="1:11" x14ac:dyDescent="0.25">
      <c r="A847" s="1" t="s">
        <v>6393</v>
      </c>
      <c r="B847" s="1" t="s">
        <v>3345</v>
      </c>
      <c r="C847" s="1" t="s">
        <v>3346</v>
      </c>
      <c r="D847" s="1" t="s">
        <v>3347</v>
      </c>
      <c r="E847" s="1">
        <v>8432467838</v>
      </c>
      <c r="F847" s="1" t="s">
        <v>3348</v>
      </c>
      <c r="G847" s="1" t="s">
        <v>12</v>
      </c>
      <c r="H847" s="1" t="s">
        <v>3142</v>
      </c>
      <c r="I847" s="1" t="s">
        <v>234</v>
      </c>
      <c r="J847" s="1">
        <v>21</v>
      </c>
      <c r="K847" s="1">
        <v>0</v>
      </c>
    </row>
    <row r="848" spans="1:11" x14ac:dyDescent="0.25">
      <c r="A848" s="1" t="s">
        <v>6394</v>
      </c>
      <c r="B848" s="1" t="s">
        <v>3350</v>
      </c>
      <c r="C848" s="1" t="s">
        <v>3351</v>
      </c>
      <c r="D848" s="1" t="s">
        <v>3352</v>
      </c>
      <c r="E848" s="1">
        <v>8432467874</v>
      </c>
      <c r="F848" s="1" t="s">
        <v>3353</v>
      </c>
      <c r="G848" s="1" t="s">
        <v>12</v>
      </c>
      <c r="H848" s="1" t="s">
        <v>3142</v>
      </c>
      <c r="I848" s="1" t="s">
        <v>234</v>
      </c>
      <c r="J848" s="1">
        <v>53</v>
      </c>
      <c r="K848" s="1">
        <v>1</v>
      </c>
    </row>
    <row r="849" spans="1:11" hidden="1" x14ac:dyDescent="0.25">
      <c r="A849" s="1" t="s">
        <v>6395</v>
      </c>
      <c r="B849" s="1" t="s">
        <v>3355</v>
      </c>
      <c r="C849" s="1" t="s">
        <v>3356</v>
      </c>
      <c r="D849" s="1" t="s">
        <v>3357</v>
      </c>
      <c r="E849" s="1">
        <v>8432467882</v>
      </c>
      <c r="F849" s="1" t="s">
        <v>3358</v>
      </c>
      <c r="G849" s="1" t="s">
        <v>24</v>
      </c>
      <c r="H849" s="1" t="s">
        <v>3142</v>
      </c>
      <c r="I849" s="1" t="s">
        <v>234</v>
      </c>
      <c r="J849" s="1">
        <v>62</v>
      </c>
      <c r="K849" s="1">
        <v>2</v>
      </c>
    </row>
    <row r="850" spans="1:11" hidden="1" x14ac:dyDescent="0.25">
      <c r="A850" s="1" t="s">
        <v>6396</v>
      </c>
      <c r="B850" s="1" t="s">
        <v>3360</v>
      </c>
      <c r="C850" s="1" t="s">
        <v>3361</v>
      </c>
      <c r="D850" s="1" t="s">
        <v>3362</v>
      </c>
      <c r="E850" s="1">
        <v>8432467906</v>
      </c>
      <c r="F850" s="1" t="s">
        <v>3363</v>
      </c>
      <c r="G850" s="1" t="s">
        <v>24</v>
      </c>
      <c r="H850" s="1" t="s">
        <v>3364</v>
      </c>
      <c r="I850" s="1" t="s">
        <v>234</v>
      </c>
      <c r="J850" s="1">
        <v>31</v>
      </c>
      <c r="K850" s="1">
        <v>2</v>
      </c>
    </row>
    <row r="851" spans="1:11" x14ac:dyDescent="0.25">
      <c r="A851" s="1" t="s">
        <v>6397</v>
      </c>
      <c r="B851" s="1" t="s">
        <v>3366</v>
      </c>
      <c r="C851" s="1" t="s">
        <v>3367</v>
      </c>
      <c r="D851" s="1" t="s">
        <v>3368</v>
      </c>
      <c r="E851" s="1">
        <v>8432467922</v>
      </c>
      <c r="F851" s="1" t="s">
        <v>3369</v>
      </c>
      <c r="G851" s="1" t="s">
        <v>24</v>
      </c>
      <c r="H851" s="1" t="s">
        <v>3364</v>
      </c>
      <c r="I851" s="1" t="s">
        <v>234</v>
      </c>
      <c r="J851" s="1">
        <v>36</v>
      </c>
      <c r="K851" s="1">
        <v>1</v>
      </c>
    </row>
    <row r="852" spans="1:11" hidden="1" x14ac:dyDescent="0.25">
      <c r="A852" s="1" t="s">
        <v>6398</v>
      </c>
      <c r="B852" s="1" t="s">
        <v>3371</v>
      </c>
      <c r="C852" s="1" t="s">
        <v>3372</v>
      </c>
      <c r="D852" s="1" t="s">
        <v>3373</v>
      </c>
      <c r="E852" s="1">
        <v>8432467938</v>
      </c>
      <c r="F852" s="1" t="s">
        <v>3374</v>
      </c>
      <c r="G852" s="1" t="s">
        <v>24</v>
      </c>
      <c r="H852" s="1" t="s">
        <v>3364</v>
      </c>
      <c r="I852" s="1" t="s">
        <v>234</v>
      </c>
      <c r="J852" s="1">
        <v>41</v>
      </c>
      <c r="K852" s="1">
        <v>2</v>
      </c>
    </row>
    <row r="853" spans="1:11" x14ac:dyDescent="0.25">
      <c r="A853" s="1" t="s">
        <v>6399</v>
      </c>
      <c r="B853" s="1" t="s">
        <v>3376</v>
      </c>
      <c r="C853" s="1" t="s">
        <v>3377</v>
      </c>
      <c r="D853" s="1" t="s">
        <v>3378</v>
      </c>
      <c r="E853" s="1">
        <v>8432467946</v>
      </c>
      <c r="F853" s="1" t="s">
        <v>3379</v>
      </c>
      <c r="G853" s="1" t="s">
        <v>24</v>
      </c>
      <c r="H853" s="1" t="s">
        <v>3364</v>
      </c>
      <c r="I853" s="1" t="s">
        <v>234</v>
      </c>
      <c r="J853" s="1">
        <v>42</v>
      </c>
      <c r="K853" s="1">
        <v>0</v>
      </c>
    </row>
    <row r="854" spans="1:11" x14ac:dyDescent="0.25">
      <c r="A854" s="1" t="s">
        <v>6400</v>
      </c>
      <c r="B854" s="1" t="s">
        <v>3381</v>
      </c>
      <c r="C854" s="1" t="s">
        <v>3382</v>
      </c>
      <c r="D854" s="1" t="s">
        <v>3383</v>
      </c>
      <c r="E854" s="1">
        <v>8432467958</v>
      </c>
      <c r="F854" s="1" t="s">
        <v>3384</v>
      </c>
      <c r="G854" s="1" t="s">
        <v>12</v>
      </c>
      <c r="H854" s="1" t="s">
        <v>3364</v>
      </c>
      <c r="I854" s="1" t="s">
        <v>234</v>
      </c>
      <c r="J854" s="1">
        <v>49</v>
      </c>
      <c r="K854" s="1">
        <v>1</v>
      </c>
    </row>
    <row r="855" spans="1:11" hidden="1" x14ac:dyDescent="0.25">
      <c r="A855" s="1" t="s">
        <v>6401</v>
      </c>
      <c r="B855" s="1" t="s">
        <v>3386</v>
      </c>
      <c r="C855" s="1" t="s">
        <v>3387</v>
      </c>
      <c r="D855" s="1" t="s">
        <v>3388</v>
      </c>
      <c r="E855" s="1">
        <v>8432467962</v>
      </c>
      <c r="F855" s="1" t="s">
        <v>3389</v>
      </c>
      <c r="G855" s="1" t="s">
        <v>24</v>
      </c>
      <c r="H855" s="1" t="s">
        <v>3364</v>
      </c>
      <c r="I855" s="1" t="s">
        <v>234</v>
      </c>
      <c r="J855" s="1">
        <v>31</v>
      </c>
      <c r="K855" s="1">
        <v>2</v>
      </c>
    </row>
    <row r="856" spans="1:11" x14ac:dyDescent="0.25">
      <c r="A856" s="1" t="s">
        <v>6402</v>
      </c>
      <c r="B856" s="1" t="s">
        <v>3391</v>
      </c>
      <c r="C856" s="1" t="s">
        <v>3392</v>
      </c>
      <c r="D856" s="1" t="s">
        <v>3393</v>
      </c>
      <c r="E856" s="1">
        <v>8432467966</v>
      </c>
      <c r="F856" s="1" t="s">
        <v>3394</v>
      </c>
      <c r="G856" s="1" t="s">
        <v>12</v>
      </c>
      <c r="H856" s="1" t="s">
        <v>3364</v>
      </c>
      <c r="I856" s="1" t="s">
        <v>234</v>
      </c>
      <c r="J856" s="1">
        <v>60</v>
      </c>
      <c r="K856" s="1">
        <v>1</v>
      </c>
    </row>
    <row r="857" spans="1:11" x14ac:dyDescent="0.25">
      <c r="A857" s="1" t="s">
        <v>6403</v>
      </c>
      <c r="B857" s="1" t="s">
        <v>3396</v>
      </c>
      <c r="C857" s="1" t="s">
        <v>3397</v>
      </c>
      <c r="D857" s="1" t="s">
        <v>3398</v>
      </c>
      <c r="E857" s="1">
        <v>8432467982</v>
      </c>
      <c r="F857" s="1" t="s">
        <v>3399</v>
      </c>
      <c r="G857" s="1" t="s">
        <v>24</v>
      </c>
      <c r="H857" s="1" t="s">
        <v>3364</v>
      </c>
      <c r="I857" s="1" t="s">
        <v>234</v>
      </c>
      <c r="J857" s="1">
        <v>52</v>
      </c>
      <c r="K857" s="1">
        <v>1</v>
      </c>
    </row>
    <row r="858" spans="1:11" x14ac:dyDescent="0.25">
      <c r="A858" s="1" t="s">
        <v>6404</v>
      </c>
      <c r="B858" s="1" t="s">
        <v>3401</v>
      </c>
      <c r="C858" s="1" t="s">
        <v>3402</v>
      </c>
      <c r="D858" s="1" t="s">
        <v>3403</v>
      </c>
      <c r="E858" s="1">
        <v>8432468006</v>
      </c>
      <c r="F858" s="1" t="s">
        <v>3404</v>
      </c>
      <c r="G858" s="1" t="s">
        <v>24</v>
      </c>
      <c r="H858" s="1" t="s">
        <v>3364</v>
      </c>
      <c r="I858" s="1" t="s">
        <v>234</v>
      </c>
      <c r="J858" s="1">
        <v>55</v>
      </c>
      <c r="K858" s="1">
        <v>1</v>
      </c>
    </row>
    <row r="859" spans="1:11" x14ac:dyDescent="0.25">
      <c r="A859" s="1" t="s">
        <v>6405</v>
      </c>
      <c r="B859" s="1" t="s">
        <v>3406</v>
      </c>
      <c r="C859" s="1" t="s">
        <v>3407</v>
      </c>
      <c r="D859" s="1" t="s">
        <v>3408</v>
      </c>
      <c r="E859" s="1">
        <v>8432468010</v>
      </c>
      <c r="F859" s="1" t="s">
        <v>3409</v>
      </c>
      <c r="G859" s="1" t="s">
        <v>12</v>
      </c>
      <c r="H859" s="1" t="s">
        <v>3364</v>
      </c>
      <c r="I859" s="1" t="s">
        <v>234</v>
      </c>
      <c r="J859" s="1">
        <v>41</v>
      </c>
      <c r="K859" s="1">
        <v>0</v>
      </c>
    </row>
    <row r="860" spans="1:11" hidden="1" x14ac:dyDescent="0.25">
      <c r="A860" s="1" t="s">
        <v>6406</v>
      </c>
      <c r="B860" s="1" t="s">
        <v>3411</v>
      </c>
      <c r="C860" s="1" t="s">
        <v>3412</v>
      </c>
      <c r="D860" s="1" t="s">
        <v>3413</v>
      </c>
      <c r="E860" s="1">
        <v>8432468018</v>
      </c>
      <c r="F860" s="1" t="s">
        <v>3414</v>
      </c>
      <c r="G860" s="1" t="s">
        <v>24</v>
      </c>
      <c r="H860" s="1" t="s">
        <v>3364</v>
      </c>
      <c r="I860" s="1" t="s">
        <v>234</v>
      </c>
      <c r="J860" s="1">
        <v>61</v>
      </c>
      <c r="K860" s="1">
        <v>2</v>
      </c>
    </row>
    <row r="861" spans="1:11" x14ac:dyDescent="0.25">
      <c r="A861" s="1" t="s">
        <v>6407</v>
      </c>
      <c r="B861" s="1" t="s">
        <v>3416</v>
      </c>
      <c r="C861" s="1" t="s">
        <v>3417</v>
      </c>
      <c r="D861" s="1" t="s">
        <v>3418</v>
      </c>
      <c r="E861" s="1">
        <v>8432468022</v>
      </c>
      <c r="F861" s="1" t="s">
        <v>3419</v>
      </c>
      <c r="G861" s="1" t="s">
        <v>24</v>
      </c>
      <c r="H861" s="1" t="s">
        <v>3364</v>
      </c>
      <c r="I861" s="1" t="s">
        <v>234</v>
      </c>
      <c r="J861" s="1">
        <v>65</v>
      </c>
      <c r="K861" s="1">
        <v>0</v>
      </c>
    </row>
    <row r="862" spans="1:11" hidden="1" x14ac:dyDescent="0.25">
      <c r="A862" s="1" t="s">
        <v>6408</v>
      </c>
      <c r="B862" s="1" t="s">
        <v>2177</v>
      </c>
      <c r="C862" s="1" t="s">
        <v>3421</v>
      </c>
      <c r="D862" s="1" t="s">
        <v>3422</v>
      </c>
      <c r="E862" s="1">
        <v>8432468030</v>
      </c>
      <c r="F862" s="1" t="s">
        <v>3423</v>
      </c>
      <c r="G862" s="1" t="s">
        <v>24</v>
      </c>
      <c r="H862" s="1" t="s">
        <v>3364</v>
      </c>
      <c r="I862" s="1" t="s">
        <v>234</v>
      </c>
      <c r="J862" s="1">
        <v>60</v>
      </c>
      <c r="K862" s="1">
        <v>2</v>
      </c>
    </row>
    <row r="863" spans="1:11" x14ac:dyDescent="0.25">
      <c r="A863" s="1" t="s">
        <v>6409</v>
      </c>
      <c r="B863" s="1" t="s">
        <v>3425</v>
      </c>
      <c r="C863" s="1" t="s">
        <v>3426</v>
      </c>
      <c r="D863" s="1" t="s">
        <v>3427</v>
      </c>
      <c r="E863" s="1">
        <v>8432468034</v>
      </c>
      <c r="F863" s="1" t="s">
        <v>3428</v>
      </c>
      <c r="G863" s="1" t="s">
        <v>12</v>
      </c>
      <c r="H863" s="1" t="s">
        <v>3364</v>
      </c>
      <c r="I863" s="1" t="s">
        <v>234</v>
      </c>
      <c r="J863" s="1">
        <v>34</v>
      </c>
      <c r="K863" s="1">
        <v>1</v>
      </c>
    </row>
    <row r="864" spans="1:11" hidden="1" x14ac:dyDescent="0.25">
      <c r="A864" s="1" t="s">
        <v>6410</v>
      </c>
      <c r="B864" s="1" t="s">
        <v>3430</v>
      </c>
      <c r="C864" s="1" t="s">
        <v>3431</v>
      </c>
      <c r="D864" s="1" t="s">
        <v>3432</v>
      </c>
      <c r="E864" s="1">
        <v>8432468038</v>
      </c>
      <c r="F864" s="1" t="s">
        <v>3433</v>
      </c>
      <c r="G864" s="1" t="s">
        <v>24</v>
      </c>
      <c r="H864" s="1" t="s">
        <v>3364</v>
      </c>
      <c r="I864" s="1" t="s">
        <v>234</v>
      </c>
      <c r="J864" s="1">
        <v>28</v>
      </c>
      <c r="K864" s="1">
        <v>2</v>
      </c>
    </row>
    <row r="865" spans="1:11" x14ac:dyDescent="0.25">
      <c r="A865" s="1" t="s">
        <v>6411</v>
      </c>
      <c r="B865" s="1" t="s">
        <v>3435</v>
      </c>
      <c r="C865" s="1" t="s">
        <v>3436</v>
      </c>
      <c r="D865" s="1" t="s">
        <v>3437</v>
      </c>
      <c r="E865" s="1">
        <v>8432468042</v>
      </c>
      <c r="F865" s="1" t="s">
        <v>3438</v>
      </c>
      <c r="G865" s="1" t="s">
        <v>24</v>
      </c>
      <c r="H865" s="1" t="s">
        <v>3364</v>
      </c>
      <c r="I865" s="1" t="s">
        <v>234</v>
      </c>
      <c r="J865" s="1">
        <v>61</v>
      </c>
      <c r="K865" s="1">
        <v>0</v>
      </c>
    </row>
    <row r="866" spans="1:11" hidden="1" x14ac:dyDescent="0.25">
      <c r="A866" s="1" t="s">
        <v>6412</v>
      </c>
      <c r="B866" s="1" t="s">
        <v>3440</v>
      </c>
      <c r="C866" s="1" t="s">
        <v>3441</v>
      </c>
      <c r="D866" s="1" t="s">
        <v>3442</v>
      </c>
      <c r="E866" s="1">
        <v>8432468190</v>
      </c>
      <c r="F866" s="1" t="s">
        <v>3443</v>
      </c>
      <c r="G866" s="1" t="s">
        <v>24</v>
      </c>
      <c r="H866" s="1" t="s">
        <v>3364</v>
      </c>
      <c r="I866" s="1" t="s">
        <v>234</v>
      </c>
      <c r="J866" s="1">
        <v>55</v>
      </c>
      <c r="K866" s="1">
        <v>2</v>
      </c>
    </row>
    <row r="867" spans="1:11" x14ac:dyDescent="0.25">
      <c r="A867" s="1" t="s">
        <v>6413</v>
      </c>
      <c r="B867" s="1" t="s">
        <v>3445</v>
      </c>
      <c r="C867" s="1" t="s">
        <v>3446</v>
      </c>
      <c r="D867" s="1" t="s">
        <v>3447</v>
      </c>
      <c r="E867" s="1">
        <v>8432468210</v>
      </c>
      <c r="F867" s="1" t="s">
        <v>3448</v>
      </c>
      <c r="G867" s="1" t="s">
        <v>24</v>
      </c>
      <c r="H867" s="1" t="s">
        <v>3364</v>
      </c>
      <c r="I867" s="1" t="s">
        <v>234</v>
      </c>
      <c r="J867" s="1">
        <v>57</v>
      </c>
      <c r="K867" s="1">
        <v>0</v>
      </c>
    </row>
    <row r="868" spans="1:11" x14ac:dyDescent="0.25">
      <c r="A868" s="1" t="s">
        <v>6414</v>
      </c>
      <c r="B868" s="1" t="s">
        <v>3450</v>
      </c>
      <c r="C868" s="1" t="s">
        <v>3451</v>
      </c>
      <c r="D868" s="1" t="s">
        <v>3452</v>
      </c>
      <c r="E868" s="1">
        <v>8432468242</v>
      </c>
      <c r="F868" s="1" t="s">
        <v>3453</v>
      </c>
      <c r="G868" s="1" t="s">
        <v>24</v>
      </c>
      <c r="H868" s="1" t="s">
        <v>3364</v>
      </c>
      <c r="I868" s="1" t="s">
        <v>234</v>
      </c>
      <c r="J868" s="1">
        <v>47</v>
      </c>
      <c r="K868" s="1">
        <v>0</v>
      </c>
    </row>
    <row r="869" spans="1:11" hidden="1" x14ac:dyDescent="0.25">
      <c r="A869" s="1" t="s">
        <v>6415</v>
      </c>
      <c r="B869" s="1" t="s">
        <v>3266</v>
      </c>
      <c r="C869" s="1" t="s">
        <v>3455</v>
      </c>
      <c r="D869" s="1" t="s">
        <v>3456</v>
      </c>
      <c r="E869" s="1">
        <v>8432468246</v>
      </c>
      <c r="F869" s="1" t="s">
        <v>3457</v>
      </c>
      <c r="G869" s="1" t="s">
        <v>12</v>
      </c>
      <c r="H869" s="1" t="s">
        <v>3364</v>
      </c>
      <c r="I869" s="1" t="s">
        <v>234</v>
      </c>
      <c r="J869" s="1">
        <v>38</v>
      </c>
      <c r="K869" s="1">
        <v>2</v>
      </c>
    </row>
    <row r="870" spans="1:11" x14ac:dyDescent="0.25">
      <c r="A870" s="1" t="s">
        <v>6416</v>
      </c>
      <c r="B870" s="1" t="s">
        <v>3459</v>
      </c>
      <c r="C870" s="1" t="s">
        <v>3460</v>
      </c>
      <c r="D870" s="1" t="s">
        <v>3461</v>
      </c>
      <c r="E870" s="1">
        <v>8432468262</v>
      </c>
      <c r="F870" s="1" t="s">
        <v>3462</v>
      </c>
      <c r="G870" s="1" t="s">
        <v>24</v>
      </c>
      <c r="H870" s="1" t="s">
        <v>3364</v>
      </c>
      <c r="I870" s="1" t="s">
        <v>234</v>
      </c>
      <c r="J870" s="1">
        <v>55</v>
      </c>
      <c r="K870" s="1">
        <v>0</v>
      </c>
    </row>
    <row r="871" spans="1:11" x14ac:dyDescent="0.25">
      <c r="A871" s="1" t="s">
        <v>6417</v>
      </c>
      <c r="B871" s="1" t="s">
        <v>3464</v>
      </c>
      <c r="C871" s="1" t="s">
        <v>3465</v>
      </c>
      <c r="D871" s="1" t="s">
        <v>3466</v>
      </c>
      <c r="E871" s="1">
        <v>8432468274</v>
      </c>
      <c r="F871" s="1" t="s">
        <v>3467</v>
      </c>
      <c r="G871" s="1" t="s">
        <v>12</v>
      </c>
      <c r="H871" s="1" t="s">
        <v>3364</v>
      </c>
      <c r="I871" s="1" t="s">
        <v>234</v>
      </c>
      <c r="J871" s="1">
        <v>45</v>
      </c>
      <c r="K871" s="1">
        <v>1</v>
      </c>
    </row>
    <row r="872" spans="1:11" x14ac:dyDescent="0.25">
      <c r="A872" s="1" t="s">
        <v>6418</v>
      </c>
      <c r="B872" s="1" t="s">
        <v>3469</v>
      </c>
      <c r="C872" s="1" t="s">
        <v>3470</v>
      </c>
      <c r="D872" s="1" t="s">
        <v>3471</v>
      </c>
      <c r="E872" s="1">
        <v>8432468290</v>
      </c>
      <c r="F872" s="1" t="s">
        <v>3472</v>
      </c>
      <c r="G872" s="1" t="s">
        <v>24</v>
      </c>
      <c r="H872" s="1" t="s">
        <v>3364</v>
      </c>
      <c r="I872" s="1" t="s">
        <v>234</v>
      </c>
      <c r="J872" s="1">
        <v>34</v>
      </c>
      <c r="K872" s="1">
        <v>0</v>
      </c>
    </row>
    <row r="873" spans="1:11" hidden="1" x14ac:dyDescent="0.25">
      <c r="A873" s="1" t="s">
        <v>6419</v>
      </c>
      <c r="B873" s="1" t="s">
        <v>49</v>
      </c>
      <c r="C873" s="1" t="s">
        <v>3474</v>
      </c>
      <c r="D873" s="1" t="s">
        <v>3475</v>
      </c>
      <c r="E873" s="1">
        <v>8432468294</v>
      </c>
      <c r="F873" s="1" t="s">
        <v>3476</v>
      </c>
      <c r="G873" s="1" t="s">
        <v>24</v>
      </c>
      <c r="H873" s="1" t="s">
        <v>3364</v>
      </c>
      <c r="I873" s="1" t="s">
        <v>234</v>
      </c>
      <c r="J873" s="1">
        <v>18</v>
      </c>
      <c r="K873" s="1">
        <v>2</v>
      </c>
    </row>
    <row r="874" spans="1:11" hidden="1" x14ac:dyDescent="0.25">
      <c r="A874" s="1" t="s">
        <v>6420</v>
      </c>
      <c r="B874" s="1" t="s">
        <v>3478</v>
      </c>
      <c r="C874" s="1" t="s">
        <v>3479</v>
      </c>
      <c r="D874" s="1" t="s">
        <v>3480</v>
      </c>
      <c r="E874" s="1">
        <v>8432468298</v>
      </c>
      <c r="F874" s="1" t="s">
        <v>3481</v>
      </c>
      <c r="G874" s="1" t="s">
        <v>24</v>
      </c>
      <c r="H874" s="1" t="s">
        <v>3364</v>
      </c>
      <c r="I874" s="1" t="s">
        <v>234</v>
      </c>
      <c r="J874" s="1">
        <v>36</v>
      </c>
      <c r="K874" s="1">
        <v>2</v>
      </c>
    </row>
    <row r="875" spans="1:11" x14ac:dyDescent="0.25">
      <c r="A875" s="1" t="s">
        <v>6421</v>
      </c>
      <c r="B875" s="1" t="s">
        <v>3483</v>
      </c>
      <c r="C875" s="1" t="s">
        <v>3484</v>
      </c>
      <c r="D875" s="1" t="s">
        <v>3485</v>
      </c>
      <c r="E875" s="1">
        <v>8432468330</v>
      </c>
      <c r="F875" s="1" t="s">
        <v>3486</v>
      </c>
      <c r="G875" s="1" t="s">
        <v>24</v>
      </c>
      <c r="H875" s="1" t="s">
        <v>3364</v>
      </c>
      <c r="I875" s="1" t="s">
        <v>234</v>
      </c>
      <c r="J875" s="1">
        <v>42</v>
      </c>
      <c r="K875" s="1">
        <v>0</v>
      </c>
    </row>
    <row r="876" spans="1:11" x14ac:dyDescent="0.25">
      <c r="A876" s="1" t="s">
        <v>6422</v>
      </c>
      <c r="B876" s="1" t="s">
        <v>320</v>
      </c>
      <c r="C876" s="1" t="s">
        <v>3488</v>
      </c>
      <c r="D876" s="1" t="s">
        <v>3489</v>
      </c>
      <c r="E876" s="1">
        <v>8432468342</v>
      </c>
      <c r="F876" s="1" t="s">
        <v>3490</v>
      </c>
      <c r="G876" s="1" t="s">
        <v>24</v>
      </c>
      <c r="H876" s="1" t="s">
        <v>3364</v>
      </c>
      <c r="I876" s="1" t="s">
        <v>234</v>
      </c>
      <c r="J876" s="1">
        <v>42</v>
      </c>
      <c r="K876" s="1">
        <v>0</v>
      </c>
    </row>
    <row r="877" spans="1:11" hidden="1" x14ac:dyDescent="0.25">
      <c r="A877" s="1" t="s">
        <v>6423</v>
      </c>
      <c r="B877" s="1" t="s">
        <v>3492</v>
      </c>
      <c r="C877" s="1" t="s">
        <v>3493</v>
      </c>
      <c r="D877" s="1" t="s">
        <v>3494</v>
      </c>
      <c r="E877" s="1">
        <v>8432468346</v>
      </c>
      <c r="F877" s="1" t="s">
        <v>3495</v>
      </c>
      <c r="G877" s="1" t="s">
        <v>24</v>
      </c>
      <c r="H877" s="1" t="s">
        <v>3364</v>
      </c>
      <c r="I877" s="1" t="s">
        <v>234</v>
      </c>
      <c r="J877" s="1">
        <v>27</v>
      </c>
      <c r="K877" s="1">
        <v>2</v>
      </c>
    </row>
    <row r="878" spans="1:11" x14ac:dyDescent="0.25">
      <c r="A878" s="1" t="s">
        <v>6424</v>
      </c>
      <c r="B878" s="1" t="s">
        <v>3497</v>
      </c>
      <c r="C878" s="1" t="s">
        <v>3498</v>
      </c>
      <c r="D878" s="1" t="s">
        <v>3499</v>
      </c>
      <c r="E878" s="1">
        <v>8432468354</v>
      </c>
      <c r="F878" s="1" t="s">
        <v>3500</v>
      </c>
      <c r="G878" s="1" t="s">
        <v>12</v>
      </c>
      <c r="H878" s="1" t="s">
        <v>3364</v>
      </c>
      <c r="I878" s="1" t="s">
        <v>234</v>
      </c>
      <c r="J878" s="1">
        <v>60</v>
      </c>
      <c r="K878" s="1">
        <v>0</v>
      </c>
    </row>
    <row r="879" spans="1:11" hidden="1" x14ac:dyDescent="0.25">
      <c r="A879" s="1" t="s">
        <v>6425</v>
      </c>
      <c r="B879" s="1" t="s">
        <v>3502</v>
      </c>
      <c r="C879" s="1" t="s">
        <v>3503</v>
      </c>
      <c r="D879" s="1" t="s">
        <v>3504</v>
      </c>
      <c r="E879" s="1">
        <v>8432468358</v>
      </c>
      <c r="F879" s="1" t="s">
        <v>3505</v>
      </c>
      <c r="G879" s="1" t="s">
        <v>24</v>
      </c>
      <c r="H879" s="1" t="s">
        <v>3364</v>
      </c>
      <c r="I879" s="1" t="s">
        <v>234</v>
      </c>
      <c r="J879" s="1">
        <v>19</v>
      </c>
      <c r="K879" s="1">
        <v>2</v>
      </c>
    </row>
    <row r="880" spans="1:11" x14ac:dyDescent="0.25">
      <c r="A880" s="1" t="s">
        <v>6426</v>
      </c>
      <c r="B880" s="1" t="s">
        <v>3507</v>
      </c>
      <c r="C880" s="1" t="s">
        <v>3508</v>
      </c>
      <c r="D880" s="1" t="s">
        <v>3509</v>
      </c>
      <c r="E880" s="1">
        <v>8432468374</v>
      </c>
      <c r="F880" s="1" t="s">
        <v>3510</v>
      </c>
      <c r="G880" s="1" t="s">
        <v>12</v>
      </c>
      <c r="H880" s="1" t="s">
        <v>3364</v>
      </c>
      <c r="I880" s="1" t="s">
        <v>234</v>
      </c>
      <c r="J880" s="1">
        <v>61</v>
      </c>
      <c r="K880" s="1">
        <v>1</v>
      </c>
    </row>
    <row r="881" spans="1:11" x14ac:dyDescent="0.25">
      <c r="A881" s="1" t="s">
        <v>6427</v>
      </c>
      <c r="B881" s="1" t="s">
        <v>3512</v>
      </c>
      <c r="C881" s="1" t="s">
        <v>3513</v>
      </c>
      <c r="D881" s="1" t="s">
        <v>3514</v>
      </c>
      <c r="E881" s="1">
        <v>8432468378</v>
      </c>
      <c r="F881" s="1" t="s">
        <v>3515</v>
      </c>
      <c r="G881" s="1" t="s">
        <v>24</v>
      </c>
      <c r="H881" s="1" t="s">
        <v>3364</v>
      </c>
      <c r="I881" s="1" t="s">
        <v>234</v>
      </c>
      <c r="J881" s="1">
        <v>62</v>
      </c>
      <c r="K881" s="1">
        <v>1</v>
      </c>
    </row>
    <row r="882" spans="1:11" hidden="1" x14ac:dyDescent="0.25">
      <c r="A882" s="1" t="s">
        <v>6428</v>
      </c>
      <c r="B882" s="1" t="s">
        <v>3517</v>
      </c>
      <c r="C882" s="1" t="s">
        <v>3518</v>
      </c>
      <c r="D882" s="1" t="s">
        <v>3519</v>
      </c>
      <c r="E882" s="1">
        <v>8432468394</v>
      </c>
      <c r="F882" s="1" t="s">
        <v>3520</v>
      </c>
      <c r="G882" s="1" t="s">
        <v>24</v>
      </c>
      <c r="H882" s="1" t="s">
        <v>3364</v>
      </c>
      <c r="I882" s="1" t="s">
        <v>234</v>
      </c>
      <c r="J882" s="1">
        <v>25</v>
      </c>
      <c r="K882" s="1">
        <v>2</v>
      </c>
    </row>
    <row r="883" spans="1:11" hidden="1" x14ac:dyDescent="0.25">
      <c r="A883" s="1" t="s">
        <v>6429</v>
      </c>
      <c r="B883" s="1" t="s">
        <v>3522</v>
      </c>
      <c r="C883" s="1" t="s">
        <v>3523</v>
      </c>
      <c r="D883" s="1" t="s">
        <v>3524</v>
      </c>
      <c r="E883" s="1">
        <v>8432468430</v>
      </c>
      <c r="F883" s="1" t="s">
        <v>3525</v>
      </c>
      <c r="G883" s="1" t="s">
        <v>24</v>
      </c>
      <c r="H883" s="1" t="s">
        <v>3364</v>
      </c>
      <c r="I883" s="1" t="s">
        <v>234</v>
      </c>
      <c r="J883" s="1">
        <v>51</v>
      </c>
      <c r="K883" s="1">
        <v>2</v>
      </c>
    </row>
    <row r="884" spans="1:11" x14ac:dyDescent="0.25">
      <c r="A884" s="1" t="s">
        <v>6430</v>
      </c>
      <c r="B884" s="1" t="s">
        <v>523</v>
      </c>
      <c r="C884" s="1" t="s">
        <v>3527</v>
      </c>
      <c r="D884" s="1" t="s">
        <v>3528</v>
      </c>
      <c r="E884" s="1">
        <v>8432468438</v>
      </c>
      <c r="F884" s="1" t="s">
        <v>3529</v>
      </c>
      <c r="G884" s="1" t="s">
        <v>12</v>
      </c>
      <c r="H884" s="1" t="s">
        <v>3364</v>
      </c>
      <c r="I884" s="1" t="s">
        <v>234</v>
      </c>
      <c r="J884" s="1">
        <v>51</v>
      </c>
      <c r="K884" s="1">
        <v>1</v>
      </c>
    </row>
    <row r="885" spans="1:11" hidden="1" x14ac:dyDescent="0.25">
      <c r="A885" s="1" t="s">
        <v>6431</v>
      </c>
      <c r="B885" s="1" t="s">
        <v>3531</v>
      </c>
      <c r="C885" s="1" t="s">
        <v>3532</v>
      </c>
      <c r="D885" s="1" t="s">
        <v>3533</v>
      </c>
      <c r="E885" s="1">
        <v>8432468478</v>
      </c>
      <c r="F885" s="1" t="s">
        <v>3534</v>
      </c>
      <c r="G885" s="1" t="s">
        <v>24</v>
      </c>
      <c r="H885" s="1" t="s">
        <v>3535</v>
      </c>
      <c r="I885" s="1" t="s">
        <v>234</v>
      </c>
      <c r="J885" s="1">
        <v>24</v>
      </c>
      <c r="K885" s="1">
        <v>2</v>
      </c>
    </row>
    <row r="886" spans="1:11" hidden="1" x14ac:dyDescent="0.25">
      <c r="A886" s="1" t="s">
        <v>6432</v>
      </c>
      <c r="B886" s="1" t="s">
        <v>3537</v>
      </c>
      <c r="C886" s="1" t="s">
        <v>3538</v>
      </c>
      <c r="D886" s="1" t="s">
        <v>3539</v>
      </c>
      <c r="E886" s="1">
        <v>8432468482</v>
      </c>
      <c r="F886" s="1" t="s">
        <v>3540</v>
      </c>
      <c r="G886" s="1" t="s">
        <v>24</v>
      </c>
      <c r="H886" s="1" t="s">
        <v>3535</v>
      </c>
      <c r="I886" s="1" t="s">
        <v>234</v>
      </c>
      <c r="J886" s="1">
        <v>31</v>
      </c>
      <c r="K886" s="1">
        <v>2</v>
      </c>
    </row>
    <row r="887" spans="1:11" x14ac:dyDescent="0.25">
      <c r="A887" s="1" t="s">
        <v>6433</v>
      </c>
      <c r="B887" s="1" t="s">
        <v>3542</v>
      </c>
      <c r="C887" s="1" t="s">
        <v>3543</v>
      </c>
      <c r="D887" s="1" t="s">
        <v>3544</v>
      </c>
      <c r="E887" s="1">
        <v>8432468510</v>
      </c>
      <c r="F887" s="1" t="s">
        <v>3545</v>
      </c>
      <c r="G887" s="1" t="s">
        <v>12</v>
      </c>
      <c r="H887" s="1" t="s">
        <v>3535</v>
      </c>
      <c r="I887" s="1" t="s">
        <v>234</v>
      </c>
      <c r="J887" s="1">
        <v>23</v>
      </c>
      <c r="K887" s="1">
        <v>1</v>
      </c>
    </row>
    <row r="888" spans="1:11" x14ac:dyDescent="0.25">
      <c r="A888" s="1" t="s">
        <v>6434</v>
      </c>
      <c r="B888" s="1" t="s">
        <v>3547</v>
      </c>
      <c r="C888" s="1" t="s">
        <v>3548</v>
      </c>
      <c r="D888" s="1" t="s">
        <v>3549</v>
      </c>
      <c r="E888" s="1">
        <v>8432468526</v>
      </c>
      <c r="F888" s="1" t="s">
        <v>3550</v>
      </c>
      <c r="G888" s="1" t="s">
        <v>12</v>
      </c>
      <c r="H888" s="1" t="s">
        <v>3535</v>
      </c>
      <c r="I888" s="1" t="s">
        <v>234</v>
      </c>
      <c r="J888" s="1">
        <v>24</v>
      </c>
      <c r="K888" s="1">
        <v>1</v>
      </c>
    </row>
    <row r="889" spans="1:11" x14ac:dyDescent="0.25">
      <c r="A889" s="1" t="s">
        <v>6435</v>
      </c>
      <c r="B889" s="1" t="s">
        <v>3552</v>
      </c>
      <c r="C889" s="1" t="s">
        <v>3553</v>
      </c>
      <c r="D889" s="1" t="s">
        <v>3554</v>
      </c>
      <c r="E889" s="1">
        <v>8432468546</v>
      </c>
      <c r="F889" s="1" t="s">
        <v>3555</v>
      </c>
      <c r="G889" s="1" t="s">
        <v>24</v>
      </c>
      <c r="H889" s="1" t="s">
        <v>3535</v>
      </c>
      <c r="I889" s="1" t="s">
        <v>234</v>
      </c>
      <c r="J889" s="1">
        <v>28</v>
      </c>
      <c r="K889" s="1">
        <v>1</v>
      </c>
    </row>
    <row r="890" spans="1:11" x14ac:dyDescent="0.25">
      <c r="A890" s="1" t="s">
        <v>6436</v>
      </c>
      <c r="B890" s="1" t="s">
        <v>3557</v>
      </c>
      <c r="C890" s="1" t="s">
        <v>3558</v>
      </c>
      <c r="D890" s="1" t="s">
        <v>3559</v>
      </c>
      <c r="E890" s="1">
        <v>8432468558</v>
      </c>
      <c r="F890" s="1" t="s">
        <v>3560</v>
      </c>
      <c r="G890" s="1" t="s">
        <v>24</v>
      </c>
      <c r="H890" s="1" t="s">
        <v>3535</v>
      </c>
      <c r="I890" s="1" t="s">
        <v>234</v>
      </c>
      <c r="J890" s="1">
        <v>26</v>
      </c>
      <c r="K890" s="1">
        <v>1</v>
      </c>
    </row>
    <row r="891" spans="1:11" hidden="1" x14ac:dyDescent="0.25">
      <c r="A891" s="1" t="s">
        <v>6437</v>
      </c>
      <c r="B891" s="1" t="s">
        <v>3562</v>
      </c>
      <c r="C891" s="1" t="s">
        <v>3563</v>
      </c>
      <c r="D891" s="1" t="s">
        <v>3564</v>
      </c>
      <c r="E891" s="1">
        <v>8432468566</v>
      </c>
      <c r="F891" s="1" t="s">
        <v>3565</v>
      </c>
      <c r="G891" s="1" t="s">
        <v>12</v>
      </c>
      <c r="H891" s="1" t="s">
        <v>3535</v>
      </c>
      <c r="I891" s="1" t="s">
        <v>234</v>
      </c>
      <c r="J891" s="1">
        <v>62</v>
      </c>
      <c r="K891" s="1">
        <v>2</v>
      </c>
    </row>
    <row r="892" spans="1:11" hidden="1" x14ac:dyDescent="0.25">
      <c r="A892" s="1" t="s">
        <v>6438</v>
      </c>
      <c r="B892" s="1" t="s">
        <v>564</v>
      </c>
      <c r="C892" s="1" t="s">
        <v>3567</v>
      </c>
      <c r="D892" s="1" t="s">
        <v>3568</v>
      </c>
      <c r="E892" s="1">
        <v>8432468574</v>
      </c>
      <c r="F892" s="1" t="s">
        <v>3569</v>
      </c>
      <c r="G892" s="1" t="s">
        <v>24</v>
      </c>
      <c r="H892" s="1" t="s">
        <v>3535</v>
      </c>
      <c r="I892" s="1" t="s">
        <v>234</v>
      </c>
      <c r="J892" s="1">
        <v>57</v>
      </c>
      <c r="K892" s="1">
        <v>2</v>
      </c>
    </row>
    <row r="893" spans="1:11" x14ac:dyDescent="0.25">
      <c r="A893" s="1" t="s">
        <v>6439</v>
      </c>
      <c r="B893" s="1" t="s">
        <v>3571</v>
      </c>
      <c r="C893" s="1" t="s">
        <v>3572</v>
      </c>
      <c r="D893" s="1" t="s">
        <v>3573</v>
      </c>
      <c r="E893" s="1">
        <v>8432468582</v>
      </c>
      <c r="F893" s="1" t="s">
        <v>3574</v>
      </c>
      <c r="G893" s="1" t="s">
        <v>24</v>
      </c>
      <c r="H893" s="1" t="s">
        <v>3535</v>
      </c>
      <c r="I893" s="1" t="s">
        <v>234</v>
      </c>
      <c r="J893" s="1">
        <v>31</v>
      </c>
      <c r="K893" s="1">
        <v>1</v>
      </c>
    </row>
    <row r="894" spans="1:11" x14ac:dyDescent="0.25">
      <c r="A894" s="1" t="s">
        <v>6440</v>
      </c>
      <c r="B894" s="1" t="s">
        <v>3576</v>
      </c>
      <c r="C894" s="1" t="s">
        <v>3577</v>
      </c>
      <c r="D894" s="1" t="s">
        <v>3578</v>
      </c>
      <c r="E894" s="1">
        <v>8432468594</v>
      </c>
      <c r="F894" s="1" t="s">
        <v>3579</v>
      </c>
      <c r="G894" s="1" t="s">
        <v>24</v>
      </c>
      <c r="H894" s="1" t="s">
        <v>3535</v>
      </c>
      <c r="I894" s="1" t="s">
        <v>234</v>
      </c>
      <c r="J894" s="1">
        <v>58</v>
      </c>
      <c r="K894" s="1">
        <v>1</v>
      </c>
    </row>
    <row r="895" spans="1:11" x14ac:dyDescent="0.25">
      <c r="A895" s="1" t="s">
        <v>6441</v>
      </c>
      <c r="B895" s="1" t="s">
        <v>3581</v>
      </c>
      <c r="C895" s="1" t="s">
        <v>3582</v>
      </c>
      <c r="D895" s="1" t="s">
        <v>3583</v>
      </c>
      <c r="E895" s="1">
        <v>9033992205</v>
      </c>
      <c r="F895" s="1" t="s">
        <v>3584</v>
      </c>
      <c r="G895" s="1" t="s">
        <v>12</v>
      </c>
      <c r="H895" s="1" t="s">
        <v>3535</v>
      </c>
      <c r="I895" s="1" t="s">
        <v>234</v>
      </c>
      <c r="J895" s="1">
        <v>32</v>
      </c>
      <c r="K895" s="1">
        <v>0</v>
      </c>
    </row>
    <row r="896" spans="1:11" x14ac:dyDescent="0.25">
      <c r="A896" s="1" t="s">
        <v>6442</v>
      </c>
      <c r="B896" s="1" t="s">
        <v>3586</v>
      </c>
      <c r="C896" s="1" t="s">
        <v>3587</v>
      </c>
      <c r="D896" s="1" t="s">
        <v>3588</v>
      </c>
      <c r="E896" s="1">
        <v>9033992229</v>
      </c>
      <c r="F896" s="1" t="s">
        <v>3589</v>
      </c>
      <c r="G896" s="1" t="s">
        <v>12</v>
      </c>
      <c r="H896" s="1" t="s">
        <v>3535</v>
      </c>
      <c r="I896" s="1" t="s">
        <v>234</v>
      </c>
      <c r="J896" s="1">
        <v>44</v>
      </c>
      <c r="K896" s="1">
        <v>1</v>
      </c>
    </row>
    <row r="897" spans="1:11" x14ac:dyDescent="0.25">
      <c r="A897" s="1" t="s">
        <v>6443</v>
      </c>
      <c r="B897" s="1" t="s">
        <v>3591</v>
      </c>
      <c r="C897" s="1" t="s">
        <v>3592</v>
      </c>
      <c r="D897" s="1" t="s">
        <v>3593</v>
      </c>
      <c r="E897" s="1">
        <v>9033992249</v>
      </c>
      <c r="F897" s="1" t="s">
        <v>3594</v>
      </c>
      <c r="G897" s="1" t="s">
        <v>24</v>
      </c>
      <c r="H897" s="1" t="s">
        <v>3535</v>
      </c>
      <c r="I897" s="1" t="s">
        <v>234</v>
      </c>
      <c r="J897" s="1">
        <v>52</v>
      </c>
      <c r="K897" s="1">
        <v>1</v>
      </c>
    </row>
    <row r="898" spans="1:11" hidden="1" x14ac:dyDescent="0.25">
      <c r="A898" s="1" t="s">
        <v>6444</v>
      </c>
      <c r="B898" s="1" t="s">
        <v>3596</v>
      </c>
      <c r="C898" s="1" t="s">
        <v>3597</v>
      </c>
      <c r="D898" s="1" t="s">
        <v>3598</v>
      </c>
      <c r="E898" s="1">
        <v>9033992253</v>
      </c>
      <c r="F898" s="1" t="s">
        <v>3599</v>
      </c>
      <c r="G898" s="1" t="s">
        <v>24</v>
      </c>
      <c r="H898" s="1" t="s">
        <v>3535</v>
      </c>
      <c r="I898" s="1" t="s">
        <v>234</v>
      </c>
      <c r="J898" s="1">
        <v>60</v>
      </c>
      <c r="K898" s="1">
        <v>2</v>
      </c>
    </row>
    <row r="899" spans="1:11" x14ac:dyDescent="0.25">
      <c r="A899" s="1" t="s">
        <v>6445</v>
      </c>
      <c r="B899" s="1" t="s">
        <v>2612</v>
      </c>
      <c r="C899" s="1" t="s">
        <v>3601</v>
      </c>
      <c r="D899" s="1" t="s">
        <v>3602</v>
      </c>
      <c r="E899" s="1">
        <v>9033992257</v>
      </c>
      <c r="F899" s="1" t="s">
        <v>3603</v>
      </c>
      <c r="G899" s="1" t="s">
        <v>24</v>
      </c>
      <c r="H899" s="1" t="s">
        <v>3535</v>
      </c>
      <c r="I899" s="1" t="s">
        <v>234</v>
      </c>
      <c r="J899" s="1">
        <v>22</v>
      </c>
      <c r="K899" s="1">
        <v>0</v>
      </c>
    </row>
    <row r="900" spans="1:11" x14ac:dyDescent="0.25">
      <c r="A900" s="1" t="s">
        <v>6446</v>
      </c>
      <c r="B900" s="1" t="s">
        <v>3605</v>
      </c>
      <c r="C900" s="1" t="s">
        <v>3606</v>
      </c>
      <c r="D900" s="1" t="s">
        <v>3607</v>
      </c>
      <c r="E900" s="1">
        <v>9033992285</v>
      </c>
      <c r="F900" s="1" t="s">
        <v>3608</v>
      </c>
      <c r="G900" s="1" t="s">
        <v>12</v>
      </c>
      <c r="H900" s="1" t="s">
        <v>3535</v>
      </c>
      <c r="I900" s="1" t="s">
        <v>234</v>
      </c>
      <c r="J900" s="1">
        <v>65</v>
      </c>
      <c r="K900" s="1">
        <v>1</v>
      </c>
    </row>
    <row r="901" spans="1:11" x14ac:dyDescent="0.25">
      <c r="A901" s="1" t="s">
        <v>6447</v>
      </c>
      <c r="B901" s="1" t="s">
        <v>3610</v>
      </c>
      <c r="C901" s="1" t="s">
        <v>3611</v>
      </c>
      <c r="D901" s="1" t="s">
        <v>3612</v>
      </c>
      <c r="E901" s="1">
        <v>9033992293</v>
      </c>
      <c r="F901" s="1" t="s">
        <v>3613</v>
      </c>
      <c r="G901" s="1" t="s">
        <v>24</v>
      </c>
      <c r="H901" s="1" t="s">
        <v>3535</v>
      </c>
      <c r="I901" s="1" t="s">
        <v>234</v>
      </c>
      <c r="J901" s="1">
        <v>40</v>
      </c>
      <c r="K901" s="1">
        <v>1</v>
      </c>
    </row>
    <row r="902" spans="1:11" hidden="1" x14ac:dyDescent="0.25">
      <c r="A902" s="1" t="s">
        <v>6448</v>
      </c>
      <c r="B902" s="1" t="s">
        <v>3615</v>
      </c>
      <c r="C902" s="1" t="s">
        <v>3183</v>
      </c>
      <c r="D902" s="1" t="s">
        <v>3616</v>
      </c>
      <c r="E902" s="1">
        <v>9033992297</v>
      </c>
      <c r="F902" s="1" t="s">
        <v>3617</v>
      </c>
      <c r="G902" s="1" t="s">
        <v>24</v>
      </c>
      <c r="H902" s="1" t="s">
        <v>3535</v>
      </c>
      <c r="I902" s="1" t="s">
        <v>234</v>
      </c>
      <c r="J902" s="1">
        <v>65</v>
      </c>
      <c r="K902" s="1">
        <v>2</v>
      </c>
    </row>
    <row r="903" spans="1:11" hidden="1" x14ac:dyDescent="0.25">
      <c r="A903" s="1" t="s">
        <v>6449</v>
      </c>
      <c r="B903" s="1" t="s">
        <v>3619</v>
      </c>
      <c r="C903" s="1" t="s">
        <v>3620</v>
      </c>
      <c r="D903" s="1" t="s">
        <v>3621</v>
      </c>
      <c r="E903" s="1">
        <v>9033992301</v>
      </c>
      <c r="F903" s="1" t="s">
        <v>3622</v>
      </c>
      <c r="G903" s="1" t="s">
        <v>24</v>
      </c>
      <c r="H903" s="1" t="s">
        <v>3535</v>
      </c>
      <c r="I903" s="1" t="s">
        <v>234</v>
      </c>
      <c r="J903" s="1">
        <v>40</v>
      </c>
      <c r="K903" s="1">
        <v>2</v>
      </c>
    </row>
    <row r="904" spans="1:11" x14ac:dyDescent="0.25">
      <c r="A904" s="1" t="s">
        <v>6450</v>
      </c>
      <c r="B904" s="1" t="s">
        <v>3624</v>
      </c>
      <c r="C904" s="1" t="s">
        <v>3625</v>
      </c>
      <c r="D904" s="1" t="s">
        <v>3626</v>
      </c>
      <c r="E904" s="1">
        <v>9033992321</v>
      </c>
      <c r="F904" s="1" t="s">
        <v>3627</v>
      </c>
      <c r="G904" s="1" t="s">
        <v>24</v>
      </c>
      <c r="H904" s="1" t="s">
        <v>3535</v>
      </c>
      <c r="I904" s="1" t="s">
        <v>234</v>
      </c>
      <c r="J904" s="1">
        <v>42</v>
      </c>
      <c r="K904" s="1">
        <v>0</v>
      </c>
    </row>
    <row r="905" spans="1:11" x14ac:dyDescent="0.25">
      <c r="A905" s="1" t="s">
        <v>6451</v>
      </c>
      <c r="B905" s="1" t="s">
        <v>3629</v>
      </c>
      <c r="C905" s="1" t="s">
        <v>3630</v>
      </c>
      <c r="D905" s="1" t="s">
        <v>3631</v>
      </c>
      <c r="E905" s="1">
        <v>9033992325</v>
      </c>
      <c r="F905" s="1" t="s">
        <v>3632</v>
      </c>
      <c r="G905" s="1" t="s">
        <v>24</v>
      </c>
      <c r="H905" s="1" t="s">
        <v>3535</v>
      </c>
      <c r="I905" s="1" t="s">
        <v>234</v>
      </c>
      <c r="J905" s="1">
        <v>26</v>
      </c>
      <c r="K905" s="1">
        <v>1</v>
      </c>
    </row>
    <row r="906" spans="1:11" x14ac:dyDescent="0.25">
      <c r="A906" s="1" t="s">
        <v>6452</v>
      </c>
      <c r="B906" s="1" t="s">
        <v>3634</v>
      </c>
      <c r="C906" s="1" t="s">
        <v>3635</v>
      </c>
      <c r="D906" s="1" t="s">
        <v>3636</v>
      </c>
      <c r="E906" s="1">
        <v>9033992337</v>
      </c>
      <c r="F906" s="1" t="s">
        <v>3637</v>
      </c>
      <c r="G906" s="1" t="s">
        <v>24</v>
      </c>
      <c r="H906" s="1" t="s">
        <v>3535</v>
      </c>
      <c r="I906" s="1" t="s">
        <v>234</v>
      </c>
      <c r="J906" s="1">
        <v>52</v>
      </c>
      <c r="K906" s="1">
        <v>1</v>
      </c>
    </row>
    <row r="907" spans="1:11" x14ac:dyDescent="0.25">
      <c r="A907" s="1" t="s">
        <v>6453</v>
      </c>
      <c r="B907" s="1" t="s">
        <v>3639</v>
      </c>
      <c r="C907" s="1" t="s">
        <v>3640</v>
      </c>
      <c r="D907" s="1" t="s">
        <v>3641</v>
      </c>
      <c r="E907" s="1">
        <v>9033992409</v>
      </c>
      <c r="F907" s="1" t="s">
        <v>3642</v>
      </c>
      <c r="G907" s="1" t="s">
        <v>12</v>
      </c>
      <c r="H907" s="1" t="s">
        <v>3535</v>
      </c>
      <c r="I907" s="1" t="s">
        <v>234</v>
      </c>
      <c r="J907" s="1">
        <v>65</v>
      </c>
      <c r="K907" s="1">
        <v>1</v>
      </c>
    </row>
    <row r="908" spans="1:11" x14ac:dyDescent="0.25">
      <c r="A908" s="1" t="s">
        <v>6454</v>
      </c>
      <c r="B908" s="1" t="s">
        <v>3360</v>
      </c>
      <c r="C908" s="1" t="s">
        <v>3644</v>
      </c>
      <c r="D908" s="1" t="s">
        <v>3645</v>
      </c>
      <c r="E908" s="1">
        <v>9033992417</v>
      </c>
      <c r="F908" s="1" t="s">
        <v>3646</v>
      </c>
      <c r="G908" s="1" t="s">
        <v>24</v>
      </c>
      <c r="H908" s="1" t="s">
        <v>3535</v>
      </c>
      <c r="I908" s="1" t="s">
        <v>234</v>
      </c>
      <c r="J908" s="1">
        <v>45</v>
      </c>
      <c r="K908" s="1">
        <v>1</v>
      </c>
    </row>
    <row r="909" spans="1:11" x14ac:dyDescent="0.25">
      <c r="A909" s="1" t="s">
        <v>6455</v>
      </c>
      <c r="B909" s="1" t="s">
        <v>3648</v>
      </c>
      <c r="C909" s="1" t="s">
        <v>3649</v>
      </c>
      <c r="D909" s="1" t="s">
        <v>3650</v>
      </c>
      <c r="E909" s="1">
        <v>9033992425</v>
      </c>
      <c r="F909" s="1" t="s">
        <v>3651</v>
      </c>
      <c r="G909" s="1" t="s">
        <v>24</v>
      </c>
      <c r="H909" s="1" t="s">
        <v>3535</v>
      </c>
      <c r="I909" s="1" t="s">
        <v>234</v>
      </c>
      <c r="J909" s="1">
        <v>45</v>
      </c>
      <c r="K909" s="1">
        <v>1</v>
      </c>
    </row>
    <row r="910" spans="1:11" x14ac:dyDescent="0.25">
      <c r="A910" s="1" t="s">
        <v>6456</v>
      </c>
      <c r="B910" s="1" t="s">
        <v>3653</v>
      </c>
      <c r="C910" s="1" t="s">
        <v>3654</v>
      </c>
      <c r="D910" s="1" t="s">
        <v>3655</v>
      </c>
      <c r="E910" s="1">
        <v>9033992457</v>
      </c>
      <c r="F910" s="1" t="s">
        <v>3656</v>
      </c>
      <c r="G910" s="1" t="s">
        <v>12</v>
      </c>
      <c r="H910" s="1" t="s">
        <v>3535</v>
      </c>
      <c r="I910" s="1" t="s">
        <v>234</v>
      </c>
      <c r="J910" s="1">
        <v>59</v>
      </c>
      <c r="K910" s="1">
        <v>0</v>
      </c>
    </row>
    <row r="911" spans="1:11" hidden="1" x14ac:dyDescent="0.25">
      <c r="A911" s="1" t="s">
        <v>6457</v>
      </c>
      <c r="B911" s="1" t="s">
        <v>3658</v>
      </c>
      <c r="C911" s="1" t="s">
        <v>3659</v>
      </c>
      <c r="D911" s="1" t="s">
        <v>3660</v>
      </c>
      <c r="E911" s="1">
        <v>9033992461</v>
      </c>
      <c r="F911" s="1" t="s">
        <v>3661</v>
      </c>
      <c r="G911" s="1" t="s">
        <v>24</v>
      </c>
      <c r="H911" s="1" t="s">
        <v>3535</v>
      </c>
      <c r="I911" s="1" t="s">
        <v>234</v>
      </c>
      <c r="J911" s="1">
        <v>59</v>
      </c>
      <c r="K911" s="1">
        <v>2</v>
      </c>
    </row>
    <row r="912" spans="1:11" hidden="1" x14ac:dyDescent="0.25">
      <c r="A912" s="1" t="s">
        <v>6458</v>
      </c>
      <c r="B912" s="1" t="s">
        <v>3663</v>
      </c>
      <c r="C912" s="1" t="s">
        <v>3664</v>
      </c>
      <c r="D912" s="1" t="s">
        <v>3665</v>
      </c>
      <c r="E912" s="1">
        <v>9033992473</v>
      </c>
      <c r="F912" s="1" t="s">
        <v>3666</v>
      </c>
      <c r="G912" s="1" t="s">
        <v>24</v>
      </c>
      <c r="H912" s="1" t="s">
        <v>3535</v>
      </c>
      <c r="I912" s="1" t="s">
        <v>234</v>
      </c>
      <c r="J912" s="1">
        <v>64</v>
      </c>
      <c r="K912" s="1">
        <v>2</v>
      </c>
    </row>
    <row r="913" spans="1:11" x14ac:dyDescent="0.25">
      <c r="A913" s="1" t="s">
        <v>6459</v>
      </c>
      <c r="B913" s="1" t="s">
        <v>3668</v>
      </c>
      <c r="C913" s="1" t="s">
        <v>3669</v>
      </c>
      <c r="D913" s="1" t="s">
        <v>3670</v>
      </c>
      <c r="E913" s="1">
        <v>9033992493</v>
      </c>
      <c r="F913" s="1" t="s">
        <v>3671</v>
      </c>
      <c r="G913" s="1" t="s">
        <v>24</v>
      </c>
      <c r="H913" s="1" t="s">
        <v>3535</v>
      </c>
      <c r="I913" s="1" t="s">
        <v>234</v>
      </c>
      <c r="J913" s="1">
        <v>55</v>
      </c>
      <c r="K913" s="1">
        <v>0</v>
      </c>
    </row>
    <row r="914" spans="1:11" x14ac:dyDescent="0.25">
      <c r="A914" s="1" t="s">
        <v>6460</v>
      </c>
      <c r="B914" s="1" t="s">
        <v>2323</v>
      </c>
      <c r="C914" s="1" t="s">
        <v>3673</v>
      </c>
      <c r="D914" s="1" t="s">
        <v>3674</v>
      </c>
      <c r="E914" s="1">
        <v>9033992513</v>
      </c>
      <c r="F914" s="1" t="s">
        <v>3675</v>
      </c>
      <c r="G914" s="1" t="s">
        <v>12</v>
      </c>
      <c r="H914" s="1" t="s">
        <v>3535</v>
      </c>
      <c r="I914" s="1" t="s">
        <v>234</v>
      </c>
      <c r="J914" s="1">
        <v>32</v>
      </c>
      <c r="K914" s="1">
        <v>0</v>
      </c>
    </row>
    <row r="915" spans="1:11" x14ac:dyDescent="0.25">
      <c r="A915" s="1" t="s">
        <v>6461</v>
      </c>
      <c r="B915" s="1" t="s">
        <v>3677</v>
      </c>
      <c r="C915" s="1" t="s">
        <v>3678</v>
      </c>
      <c r="D915" s="1" t="s">
        <v>3679</v>
      </c>
      <c r="E915" s="1">
        <v>9033992517</v>
      </c>
      <c r="F915" s="1" t="s">
        <v>3680</v>
      </c>
      <c r="G915" s="1" t="s">
        <v>24</v>
      </c>
      <c r="H915" s="1" t="s">
        <v>3535</v>
      </c>
      <c r="I915" s="1" t="s">
        <v>234</v>
      </c>
      <c r="J915" s="1">
        <v>41</v>
      </c>
      <c r="K915" s="1">
        <v>0</v>
      </c>
    </row>
    <row r="916" spans="1:11" hidden="1" x14ac:dyDescent="0.25">
      <c r="A916" s="1" t="s">
        <v>6462</v>
      </c>
      <c r="B916" s="1" t="s">
        <v>3682</v>
      </c>
      <c r="C916" s="1" t="s">
        <v>3683</v>
      </c>
      <c r="D916" s="1" t="s">
        <v>3684</v>
      </c>
      <c r="E916" s="1">
        <v>9033992521</v>
      </c>
      <c r="F916" s="1" t="s">
        <v>3685</v>
      </c>
      <c r="G916" s="1" t="s">
        <v>24</v>
      </c>
      <c r="H916" s="1" t="s">
        <v>3535</v>
      </c>
      <c r="I916" s="1" t="s">
        <v>234</v>
      </c>
      <c r="J916" s="1">
        <v>58</v>
      </c>
      <c r="K916" s="1">
        <v>2</v>
      </c>
    </row>
    <row r="917" spans="1:11" x14ac:dyDescent="0.25">
      <c r="A917" s="1" t="s">
        <v>6463</v>
      </c>
      <c r="B917" s="1" t="s">
        <v>3687</v>
      </c>
      <c r="C917" s="1" t="s">
        <v>3688</v>
      </c>
      <c r="D917" s="1" t="s">
        <v>3689</v>
      </c>
      <c r="E917" s="1">
        <v>9033992533</v>
      </c>
      <c r="F917" s="1" t="s">
        <v>3690</v>
      </c>
      <c r="G917" s="1" t="s">
        <v>24</v>
      </c>
      <c r="H917" s="1" t="s">
        <v>3535</v>
      </c>
      <c r="I917" s="1" t="s">
        <v>234</v>
      </c>
      <c r="J917" s="1">
        <v>32</v>
      </c>
      <c r="K917" s="1">
        <v>0</v>
      </c>
    </row>
    <row r="918" spans="1:11" x14ac:dyDescent="0.25">
      <c r="A918" s="1" t="s">
        <v>6464</v>
      </c>
      <c r="B918" s="1" t="s">
        <v>3692</v>
      </c>
      <c r="C918" s="1" t="s">
        <v>3693</v>
      </c>
      <c r="D918" s="1" t="s">
        <v>3694</v>
      </c>
      <c r="E918" s="1">
        <v>9033992541</v>
      </c>
      <c r="F918" s="1" t="s">
        <v>3695</v>
      </c>
      <c r="G918" s="1" t="s">
        <v>24</v>
      </c>
      <c r="H918" s="1" t="s">
        <v>3535</v>
      </c>
      <c r="I918" s="1" t="s">
        <v>234</v>
      </c>
      <c r="J918" s="1">
        <v>25</v>
      </c>
      <c r="K918" s="1">
        <v>1</v>
      </c>
    </row>
    <row r="919" spans="1:11" x14ac:dyDescent="0.25">
      <c r="A919" s="1" t="s">
        <v>6465</v>
      </c>
      <c r="B919" s="1" t="s">
        <v>3697</v>
      </c>
      <c r="C919" s="1" t="s">
        <v>3698</v>
      </c>
      <c r="D919" s="1" t="s">
        <v>3699</v>
      </c>
      <c r="E919" s="1">
        <v>9033992549</v>
      </c>
      <c r="F919" s="1" t="s">
        <v>3700</v>
      </c>
      <c r="G919" s="1" t="s">
        <v>24</v>
      </c>
      <c r="H919" s="1" t="s">
        <v>3535</v>
      </c>
      <c r="I919" s="1" t="s">
        <v>234</v>
      </c>
      <c r="J919" s="1">
        <v>33</v>
      </c>
      <c r="K919" s="1">
        <v>0</v>
      </c>
    </row>
    <row r="920" spans="1:11" hidden="1" x14ac:dyDescent="0.25">
      <c r="A920" s="1" t="s">
        <v>6466</v>
      </c>
      <c r="B920" s="1" t="s">
        <v>3702</v>
      </c>
      <c r="C920" s="1" t="s">
        <v>3703</v>
      </c>
      <c r="D920" s="1" t="s">
        <v>3704</v>
      </c>
      <c r="E920" s="1">
        <v>9033992553</v>
      </c>
      <c r="F920" s="1" t="s">
        <v>3705</v>
      </c>
      <c r="G920" s="1" t="s">
        <v>12</v>
      </c>
      <c r="H920" s="1" t="s">
        <v>3535</v>
      </c>
      <c r="I920" s="1" t="s">
        <v>234</v>
      </c>
      <c r="J920" s="1">
        <v>57</v>
      </c>
      <c r="K920" s="1">
        <v>2</v>
      </c>
    </row>
    <row r="921" spans="1:11" hidden="1" x14ac:dyDescent="0.25">
      <c r="A921" s="1" t="s">
        <v>6467</v>
      </c>
      <c r="B921" s="1" t="s">
        <v>3707</v>
      </c>
      <c r="C921" s="1" t="s">
        <v>3708</v>
      </c>
      <c r="D921" s="1" t="s">
        <v>3709</v>
      </c>
      <c r="E921" s="1">
        <v>9033992557</v>
      </c>
      <c r="F921" s="1" t="s">
        <v>3710</v>
      </c>
      <c r="G921" s="1" t="s">
        <v>24</v>
      </c>
      <c r="H921" s="1" t="s">
        <v>3535</v>
      </c>
      <c r="I921" s="1" t="s">
        <v>234</v>
      </c>
      <c r="J921" s="1">
        <v>24</v>
      </c>
      <c r="K921" s="1">
        <v>2</v>
      </c>
    </row>
    <row r="922" spans="1:11" x14ac:dyDescent="0.25">
      <c r="A922" s="1" t="s">
        <v>6468</v>
      </c>
      <c r="B922" s="1" t="s">
        <v>3712</v>
      </c>
      <c r="C922" s="1" t="s">
        <v>3713</v>
      </c>
      <c r="D922" s="1" t="s">
        <v>3714</v>
      </c>
      <c r="E922" s="1">
        <v>9033992561</v>
      </c>
      <c r="F922" s="1" t="s">
        <v>3715</v>
      </c>
      <c r="G922" s="1" t="s">
        <v>24</v>
      </c>
      <c r="H922" s="1" t="s">
        <v>3535</v>
      </c>
      <c r="I922" s="1" t="s">
        <v>234</v>
      </c>
      <c r="J922" s="1">
        <v>29</v>
      </c>
      <c r="K922" s="1">
        <v>0</v>
      </c>
    </row>
    <row r="923" spans="1:11" x14ac:dyDescent="0.25">
      <c r="A923" s="1" t="s">
        <v>6469</v>
      </c>
      <c r="B923" s="1" t="s">
        <v>3717</v>
      </c>
      <c r="C923" s="1" t="s">
        <v>3718</v>
      </c>
      <c r="D923" s="1" t="s">
        <v>3719</v>
      </c>
      <c r="E923" s="1">
        <v>9033992569</v>
      </c>
      <c r="F923" s="1" t="s">
        <v>3720</v>
      </c>
      <c r="G923" s="1" t="s">
        <v>12</v>
      </c>
      <c r="H923" s="1" t="s">
        <v>3535</v>
      </c>
      <c r="I923" s="1" t="s">
        <v>234</v>
      </c>
      <c r="J923" s="1">
        <v>37</v>
      </c>
      <c r="K923" s="1">
        <v>0</v>
      </c>
    </row>
    <row r="924" spans="1:11" x14ac:dyDescent="0.25">
      <c r="A924" s="1" t="s">
        <v>6470</v>
      </c>
      <c r="B924" s="1" t="s">
        <v>3722</v>
      </c>
      <c r="C924" s="1" t="s">
        <v>3723</v>
      </c>
      <c r="D924" s="1" t="s">
        <v>3724</v>
      </c>
      <c r="E924" s="1">
        <v>9033992573</v>
      </c>
      <c r="F924" s="1" t="s">
        <v>3725</v>
      </c>
      <c r="G924" s="1" t="s">
        <v>12</v>
      </c>
      <c r="H924" s="1" t="s">
        <v>3535</v>
      </c>
      <c r="I924" s="1" t="s">
        <v>234</v>
      </c>
      <c r="J924" s="1">
        <v>57</v>
      </c>
      <c r="K924" s="1">
        <v>1</v>
      </c>
    </row>
    <row r="925" spans="1:11" x14ac:dyDescent="0.25">
      <c r="A925" s="1" t="s">
        <v>6471</v>
      </c>
      <c r="B925" s="1" t="s">
        <v>3727</v>
      </c>
      <c r="C925" s="1" t="s">
        <v>3728</v>
      </c>
      <c r="D925" s="1" t="s">
        <v>3729</v>
      </c>
      <c r="E925" s="1">
        <v>9033992581</v>
      </c>
      <c r="F925" s="1" t="s">
        <v>3730</v>
      </c>
      <c r="G925" s="1" t="s">
        <v>12</v>
      </c>
      <c r="H925" s="1" t="s">
        <v>3535</v>
      </c>
      <c r="I925" s="1" t="s">
        <v>234</v>
      </c>
      <c r="J925" s="1">
        <v>51</v>
      </c>
      <c r="K925" s="1">
        <v>1</v>
      </c>
    </row>
    <row r="926" spans="1:11" x14ac:dyDescent="0.25">
      <c r="A926" s="1" t="s">
        <v>6472</v>
      </c>
      <c r="B926" s="1" t="s">
        <v>3732</v>
      </c>
      <c r="C926" s="1" t="s">
        <v>218</v>
      </c>
      <c r="D926" s="1" t="s">
        <v>3733</v>
      </c>
      <c r="E926" s="1">
        <v>9033992609</v>
      </c>
      <c r="F926" s="1" t="s">
        <v>3734</v>
      </c>
      <c r="G926" s="1" t="s">
        <v>24</v>
      </c>
      <c r="H926" s="1" t="s">
        <v>3535</v>
      </c>
      <c r="I926" s="1" t="s">
        <v>234</v>
      </c>
      <c r="J926" s="1">
        <v>49</v>
      </c>
      <c r="K926" s="1">
        <v>1</v>
      </c>
    </row>
    <row r="927" spans="1:11" hidden="1" x14ac:dyDescent="0.25">
      <c r="A927" s="1" t="s">
        <v>6473</v>
      </c>
      <c r="B927" s="1" t="s">
        <v>3736</v>
      </c>
      <c r="C927" s="1" t="s">
        <v>3737</v>
      </c>
      <c r="D927" s="1" t="s">
        <v>3738</v>
      </c>
      <c r="E927" s="1">
        <v>9033992629</v>
      </c>
      <c r="F927" s="1" t="s">
        <v>3739</v>
      </c>
      <c r="G927" s="1" t="s">
        <v>24</v>
      </c>
      <c r="H927" s="1" t="s">
        <v>3535</v>
      </c>
      <c r="I927" s="1" t="s">
        <v>234</v>
      </c>
      <c r="J927" s="1">
        <v>29</v>
      </c>
      <c r="K927" s="1">
        <v>2</v>
      </c>
    </row>
    <row r="928" spans="1:11" x14ac:dyDescent="0.25">
      <c r="A928" s="1" t="s">
        <v>6474</v>
      </c>
      <c r="B928" s="1" t="s">
        <v>157</v>
      </c>
      <c r="C928" s="1" t="s">
        <v>3741</v>
      </c>
      <c r="D928" s="1" t="s">
        <v>3742</v>
      </c>
      <c r="E928" s="1">
        <v>9033992661</v>
      </c>
      <c r="F928" s="1" t="s">
        <v>3743</v>
      </c>
      <c r="G928" s="1" t="s">
        <v>24</v>
      </c>
      <c r="H928" s="1" t="s">
        <v>3535</v>
      </c>
      <c r="I928" s="1" t="s">
        <v>234</v>
      </c>
      <c r="J928" s="1">
        <v>49</v>
      </c>
      <c r="K928" s="1">
        <v>1</v>
      </c>
    </row>
    <row r="929" spans="1:11" hidden="1" x14ac:dyDescent="0.25">
      <c r="A929" s="1" t="s">
        <v>6475</v>
      </c>
      <c r="B929" s="1" t="s">
        <v>3745</v>
      </c>
      <c r="C929" s="1" t="s">
        <v>3746</v>
      </c>
      <c r="D929" s="1" t="s">
        <v>3747</v>
      </c>
      <c r="E929" s="1">
        <v>9033992673</v>
      </c>
      <c r="F929" s="1" t="s">
        <v>3748</v>
      </c>
      <c r="G929" s="1" t="s">
        <v>24</v>
      </c>
      <c r="H929" s="1" t="s">
        <v>3535</v>
      </c>
      <c r="I929" s="1" t="s">
        <v>234</v>
      </c>
      <c r="J929" s="1">
        <v>42</v>
      </c>
      <c r="K929" s="1">
        <v>2</v>
      </c>
    </row>
    <row r="930" spans="1:11" hidden="1" x14ac:dyDescent="0.25">
      <c r="A930" s="1" t="s">
        <v>6476</v>
      </c>
      <c r="B930" s="1" t="s">
        <v>3750</v>
      </c>
      <c r="C930" s="1" t="s">
        <v>3751</v>
      </c>
      <c r="D930" s="1" t="s">
        <v>3752</v>
      </c>
      <c r="E930" s="1">
        <v>9033992701</v>
      </c>
      <c r="F930" s="1" t="s">
        <v>3753</v>
      </c>
      <c r="G930" s="1" t="s">
        <v>24</v>
      </c>
      <c r="H930" s="1" t="s">
        <v>3535</v>
      </c>
      <c r="I930" s="1" t="s">
        <v>234</v>
      </c>
      <c r="J930" s="1">
        <v>20</v>
      </c>
      <c r="K930" s="1">
        <v>2</v>
      </c>
    </row>
    <row r="931" spans="1:11" hidden="1" x14ac:dyDescent="0.25">
      <c r="A931" s="1" t="s">
        <v>6477</v>
      </c>
      <c r="B931" s="1" t="s">
        <v>3755</v>
      </c>
      <c r="C931" s="1" t="s">
        <v>3756</v>
      </c>
      <c r="D931" s="1" t="s">
        <v>3757</v>
      </c>
      <c r="E931" s="1">
        <v>9033992717</v>
      </c>
      <c r="F931" s="1" t="s">
        <v>3758</v>
      </c>
      <c r="G931" s="1" t="s">
        <v>12</v>
      </c>
      <c r="H931" s="1" t="s">
        <v>3535</v>
      </c>
      <c r="I931" s="1" t="s">
        <v>234</v>
      </c>
      <c r="J931" s="1">
        <v>50</v>
      </c>
      <c r="K931" s="1">
        <v>2</v>
      </c>
    </row>
    <row r="932" spans="1:11" x14ac:dyDescent="0.25">
      <c r="A932" s="1" t="s">
        <v>6478</v>
      </c>
      <c r="B932" s="1" t="s">
        <v>3760</v>
      </c>
      <c r="C932" s="1" t="s">
        <v>3761</v>
      </c>
      <c r="D932" s="1" t="s">
        <v>3762</v>
      </c>
      <c r="E932" s="1">
        <v>9033992725</v>
      </c>
      <c r="F932" s="1" t="s">
        <v>3763</v>
      </c>
      <c r="G932" s="1" t="s">
        <v>12</v>
      </c>
      <c r="H932" s="1" t="s">
        <v>3535</v>
      </c>
      <c r="I932" s="1" t="s">
        <v>234</v>
      </c>
      <c r="J932" s="1">
        <v>40</v>
      </c>
      <c r="K932" s="1">
        <v>1</v>
      </c>
    </row>
    <row r="933" spans="1:11" x14ac:dyDescent="0.25">
      <c r="A933" s="1" t="s">
        <v>6479</v>
      </c>
      <c r="B933" s="1" t="s">
        <v>2581</v>
      </c>
      <c r="C933" s="1" t="s">
        <v>3765</v>
      </c>
      <c r="D933" s="1" t="s">
        <v>3766</v>
      </c>
      <c r="E933" s="1">
        <v>9033992737</v>
      </c>
      <c r="F933" s="1" t="s">
        <v>3767</v>
      </c>
      <c r="G933" s="1" t="s">
        <v>24</v>
      </c>
      <c r="H933" s="1" t="s">
        <v>3768</v>
      </c>
      <c r="I933" s="1" t="s">
        <v>532</v>
      </c>
      <c r="J933" s="1">
        <v>35</v>
      </c>
      <c r="K933" s="1">
        <v>1</v>
      </c>
    </row>
    <row r="934" spans="1:11" x14ac:dyDescent="0.25">
      <c r="A934" s="1" t="s">
        <v>6480</v>
      </c>
      <c r="B934" s="1" t="s">
        <v>3770</v>
      </c>
      <c r="C934" s="1" t="s">
        <v>3771</v>
      </c>
      <c r="D934" s="1" t="s">
        <v>3772</v>
      </c>
      <c r="E934" s="1">
        <v>9033992749</v>
      </c>
      <c r="F934" s="1" t="s">
        <v>3773</v>
      </c>
      <c r="G934" s="1" t="s">
        <v>12</v>
      </c>
      <c r="H934" s="1" t="s">
        <v>3768</v>
      </c>
      <c r="I934" s="1" t="s">
        <v>532</v>
      </c>
      <c r="J934" s="1">
        <v>34</v>
      </c>
      <c r="K934" s="1">
        <v>1</v>
      </c>
    </row>
    <row r="935" spans="1:11" x14ac:dyDescent="0.25">
      <c r="A935" s="1" t="s">
        <v>6481</v>
      </c>
      <c r="B935" s="1" t="s">
        <v>1620</v>
      </c>
      <c r="C935" s="1" t="s">
        <v>3775</v>
      </c>
      <c r="D935" s="1" t="s">
        <v>3776</v>
      </c>
      <c r="E935" s="1">
        <v>9033992793</v>
      </c>
      <c r="F935" s="1" t="s">
        <v>3777</v>
      </c>
      <c r="G935" s="1" t="s">
        <v>12</v>
      </c>
      <c r="H935" s="1" t="s">
        <v>3768</v>
      </c>
      <c r="I935" s="1" t="s">
        <v>532</v>
      </c>
      <c r="J935" s="1">
        <v>41</v>
      </c>
      <c r="K935" s="1">
        <v>1</v>
      </c>
    </row>
    <row r="936" spans="1:11" x14ac:dyDescent="0.25">
      <c r="A936" s="1" t="s">
        <v>6482</v>
      </c>
      <c r="B936" s="1" t="s">
        <v>3779</v>
      </c>
      <c r="C936" s="1" t="s">
        <v>3780</v>
      </c>
      <c r="D936" s="1" t="s">
        <v>3781</v>
      </c>
      <c r="E936" s="1">
        <v>9033992809</v>
      </c>
      <c r="F936" s="1" t="s">
        <v>3782</v>
      </c>
      <c r="G936" s="1" t="s">
        <v>12</v>
      </c>
      <c r="H936" s="1" t="s">
        <v>3768</v>
      </c>
      <c r="I936" s="1" t="s">
        <v>532</v>
      </c>
      <c r="J936" s="1">
        <v>57</v>
      </c>
      <c r="K936" s="1">
        <v>1</v>
      </c>
    </row>
    <row r="937" spans="1:11" x14ac:dyDescent="0.25">
      <c r="A937" s="1" t="s">
        <v>6483</v>
      </c>
      <c r="B937" s="1" t="s">
        <v>3784</v>
      </c>
      <c r="C937" s="1" t="s">
        <v>3785</v>
      </c>
      <c r="D937" s="1" t="s">
        <v>3786</v>
      </c>
      <c r="E937" s="1">
        <v>9033992817</v>
      </c>
      <c r="F937" s="1" t="s">
        <v>3787</v>
      </c>
      <c r="G937" s="1" t="s">
        <v>24</v>
      </c>
      <c r="H937" s="1" t="s">
        <v>3768</v>
      </c>
      <c r="I937" s="1" t="s">
        <v>532</v>
      </c>
      <c r="J937" s="1">
        <v>31</v>
      </c>
      <c r="K937" s="1">
        <v>0</v>
      </c>
    </row>
    <row r="938" spans="1:11" x14ac:dyDescent="0.25">
      <c r="A938" s="1" t="s">
        <v>6484</v>
      </c>
      <c r="B938" s="1" t="s">
        <v>3789</v>
      </c>
      <c r="C938" s="1" t="s">
        <v>3790</v>
      </c>
      <c r="D938" s="1" t="s">
        <v>3791</v>
      </c>
      <c r="E938" s="1">
        <v>9033992829</v>
      </c>
      <c r="F938" s="1" t="s">
        <v>3792</v>
      </c>
      <c r="G938" s="1" t="s">
        <v>24</v>
      </c>
      <c r="H938" s="1" t="s">
        <v>3768</v>
      </c>
      <c r="I938" s="1" t="s">
        <v>532</v>
      </c>
      <c r="J938" s="1">
        <v>51</v>
      </c>
      <c r="K938" s="1">
        <v>0</v>
      </c>
    </row>
    <row r="939" spans="1:11" hidden="1" x14ac:dyDescent="0.25">
      <c r="A939" s="1" t="s">
        <v>6485</v>
      </c>
      <c r="B939" s="1" t="s">
        <v>3794</v>
      </c>
      <c r="C939" s="1" t="s">
        <v>3795</v>
      </c>
      <c r="D939" s="1" t="s">
        <v>3796</v>
      </c>
      <c r="E939" s="1">
        <v>9033992833</v>
      </c>
      <c r="F939" s="1" t="s">
        <v>3797</v>
      </c>
      <c r="G939" s="1" t="s">
        <v>24</v>
      </c>
      <c r="H939" s="1" t="s">
        <v>3768</v>
      </c>
      <c r="I939" s="1" t="s">
        <v>532</v>
      </c>
      <c r="J939" s="1">
        <v>43</v>
      </c>
      <c r="K939" s="1">
        <v>2</v>
      </c>
    </row>
    <row r="940" spans="1:11" x14ac:dyDescent="0.25">
      <c r="A940" s="1" t="s">
        <v>6486</v>
      </c>
      <c r="B940" s="1" t="s">
        <v>3799</v>
      </c>
      <c r="C940" s="1" t="s">
        <v>3800</v>
      </c>
      <c r="D940" s="1" t="s">
        <v>3801</v>
      </c>
      <c r="E940" s="1">
        <v>9033992853</v>
      </c>
      <c r="F940" s="1" t="s">
        <v>3802</v>
      </c>
      <c r="G940" s="1" t="s">
        <v>24</v>
      </c>
      <c r="H940" s="1" t="s">
        <v>3768</v>
      </c>
      <c r="I940" s="1" t="s">
        <v>532</v>
      </c>
      <c r="J940" s="1">
        <v>29</v>
      </c>
      <c r="K940" s="1">
        <v>1</v>
      </c>
    </row>
    <row r="941" spans="1:11" x14ac:dyDescent="0.25">
      <c r="A941" s="1" t="s">
        <v>6487</v>
      </c>
      <c r="B941" s="1" t="s">
        <v>3804</v>
      </c>
      <c r="C941" s="1" t="s">
        <v>3805</v>
      </c>
      <c r="D941" s="1" t="s">
        <v>3806</v>
      </c>
      <c r="E941" s="1">
        <v>9033992877</v>
      </c>
      <c r="F941" s="1" t="s">
        <v>3807</v>
      </c>
      <c r="G941" s="1" t="s">
        <v>24</v>
      </c>
      <c r="H941" s="1" t="s">
        <v>3768</v>
      </c>
      <c r="I941" s="1" t="s">
        <v>532</v>
      </c>
      <c r="J941" s="1">
        <v>48</v>
      </c>
      <c r="K941" s="1">
        <v>1</v>
      </c>
    </row>
    <row r="942" spans="1:11" x14ac:dyDescent="0.25">
      <c r="A942" s="1" t="s">
        <v>6488</v>
      </c>
      <c r="B942" s="1" t="s">
        <v>872</v>
      </c>
      <c r="C942" s="1" t="s">
        <v>3809</v>
      </c>
      <c r="D942" s="1" t="s">
        <v>3810</v>
      </c>
      <c r="E942" s="1">
        <v>9033992881</v>
      </c>
      <c r="F942" s="1" t="s">
        <v>3811</v>
      </c>
      <c r="G942" s="1" t="s">
        <v>12</v>
      </c>
      <c r="H942" s="1" t="s">
        <v>3768</v>
      </c>
      <c r="I942" s="1" t="s">
        <v>532</v>
      </c>
      <c r="J942" s="1">
        <v>58</v>
      </c>
      <c r="K942" s="1">
        <v>0</v>
      </c>
    </row>
    <row r="943" spans="1:11" x14ac:dyDescent="0.25">
      <c r="A943" s="1" t="s">
        <v>6489</v>
      </c>
      <c r="B943" s="1" t="s">
        <v>3813</v>
      </c>
      <c r="C943" s="1" t="s">
        <v>3814</v>
      </c>
      <c r="D943" s="1" t="s">
        <v>3815</v>
      </c>
      <c r="E943" s="1">
        <v>9033992893</v>
      </c>
      <c r="F943" s="1" t="s">
        <v>3816</v>
      </c>
      <c r="G943" s="1" t="s">
        <v>12</v>
      </c>
      <c r="H943" s="1" t="s">
        <v>3768</v>
      </c>
      <c r="I943" s="1" t="s">
        <v>532</v>
      </c>
      <c r="J943" s="1">
        <v>40</v>
      </c>
      <c r="K943" s="1">
        <v>0</v>
      </c>
    </row>
    <row r="944" spans="1:11" hidden="1" x14ac:dyDescent="0.25">
      <c r="A944" s="1" t="s">
        <v>6490</v>
      </c>
      <c r="B944" s="1" t="s">
        <v>3818</v>
      </c>
      <c r="C944" s="1" t="s">
        <v>3819</v>
      </c>
      <c r="D944" s="1" t="s">
        <v>3820</v>
      </c>
      <c r="E944" s="1">
        <v>9033992905</v>
      </c>
      <c r="F944" s="1" t="s">
        <v>3821</v>
      </c>
      <c r="G944" s="1" t="s">
        <v>12</v>
      </c>
      <c r="H944" s="1" t="s">
        <v>3768</v>
      </c>
      <c r="I944" s="1" t="s">
        <v>532</v>
      </c>
      <c r="J944" s="1">
        <v>62</v>
      </c>
      <c r="K944" s="1">
        <v>2</v>
      </c>
    </row>
    <row r="945" spans="1:11" x14ac:dyDescent="0.25">
      <c r="A945" s="1" t="s">
        <v>6491</v>
      </c>
      <c r="B945" s="1" t="s">
        <v>3823</v>
      </c>
      <c r="C945" s="1" t="s">
        <v>3824</v>
      </c>
      <c r="D945" s="1" t="s">
        <v>3825</v>
      </c>
      <c r="E945" s="1">
        <v>9033992917</v>
      </c>
      <c r="F945" s="1" t="s">
        <v>3826</v>
      </c>
      <c r="G945" s="1" t="s">
        <v>24</v>
      </c>
      <c r="H945" s="1" t="s">
        <v>3768</v>
      </c>
      <c r="I945" s="1" t="s">
        <v>532</v>
      </c>
      <c r="J945" s="1">
        <v>31</v>
      </c>
      <c r="K945" s="1">
        <v>1</v>
      </c>
    </row>
    <row r="946" spans="1:11" hidden="1" x14ac:dyDescent="0.25">
      <c r="A946" s="1" t="s">
        <v>6492</v>
      </c>
      <c r="B946" s="1" t="s">
        <v>1967</v>
      </c>
      <c r="C946" s="1" t="s">
        <v>3828</v>
      </c>
      <c r="D946" s="1" t="s">
        <v>3829</v>
      </c>
      <c r="E946" s="1">
        <v>9033992953</v>
      </c>
      <c r="F946" s="1" t="s">
        <v>3830</v>
      </c>
      <c r="G946" s="1" t="s">
        <v>24</v>
      </c>
      <c r="H946" s="1" t="s">
        <v>3768</v>
      </c>
      <c r="I946" s="1" t="s">
        <v>532</v>
      </c>
      <c r="J946" s="1">
        <v>28</v>
      </c>
      <c r="K946" s="1">
        <v>2</v>
      </c>
    </row>
    <row r="947" spans="1:11" x14ac:dyDescent="0.25">
      <c r="A947" s="1" t="s">
        <v>6493</v>
      </c>
      <c r="B947" s="1" t="s">
        <v>3832</v>
      </c>
      <c r="C947" s="1" t="s">
        <v>3833</v>
      </c>
      <c r="D947" s="1" t="s">
        <v>3834</v>
      </c>
      <c r="E947" s="1">
        <v>9033992957</v>
      </c>
      <c r="F947" s="1" t="s">
        <v>3835</v>
      </c>
      <c r="G947" s="1" t="s">
        <v>12</v>
      </c>
      <c r="H947" s="1" t="s">
        <v>3768</v>
      </c>
      <c r="I947" s="1" t="s">
        <v>532</v>
      </c>
      <c r="J947" s="1">
        <v>20</v>
      </c>
      <c r="K947" s="1">
        <v>0</v>
      </c>
    </row>
    <row r="948" spans="1:11" hidden="1" x14ac:dyDescent="0.25">
      <c r="A948" s="1" t="s">
        <v>6494</v>
      </c>
      <c r="B948" s="1" t="s">
        <v>3837</v>
      </c>
      <c r="C948" s="1" t="s">
        <v>3838</v>
      </c>
      <c r="D948" s="1" t="s">
        <v>3839</v>
      </c>
      <c r="E948" s="1">
        <v>9033992989</v>
      </c>
      <c r="F948" s="1" t="s">
        <v>3840</v>
      </c>
      <c r="G948" s="1" t="s">
        <v>12</v>
      </c>
      <c r="H948" s="1" t="s">
        <v>3768</v>
      </c>
      <c r="I948" s="1" t="s">
        <v>532</v>
      </c>
      <c r="J948" s="1">
        <v>59</v>
      </c>
      <c r="K948" s="1">
        <v>2</v>
      </c>
    </row>
    <row r="949" spans="1:11" x14ac:dyDescent="0.25">
      <c r="A949" s="1" t="s">
        <v>6495</v>
      </c>
      <c r="B949" s="1" t="s">
        <v>3842</v>
      </c>
      <c r="C949" s="1" t="s">
        <v>3843</v>
      </c>
      <c r="D949" s="1" t="s">
        <v>3844</v>
      </c>
      <c r="E949" s="1">
        <v>8706701243</v>
      </c>
      <c r="F949" s="1" t="s">
        <v>3845</v>
      </c>
      <c r="G949" s="1" t="s">
        <v>12</v>
      </c>
      <c r="H949" s="1" t="s">
        <v>3768</v>
      </c>
      <c r="I949" s="1" t="s">
        <v>532</v>
      </c>
      <c r="J949" s="1">
        <v>58</v>
      </c>
      <c r="K949" s="1">
        <v>0</v>
      </c>
    </row>
    <row r="950" spans="1:11" x14ac:dyDescent="0.25">
      <c r="A950" s="1" t="s">
        <v>6496</v>
      </c>
      <c r="B950" s="1" t="s">
        <v>3847</v>
      </c>
      <c r="C950" s="1" t="s">
        <v>1653</v>
      </c>
      <c r="D950" s="1" t="s">
        <v>3848</v>
      </c>
      <c r="E950" s="1">
        <v>8706701259</v>
      </c>
      <c r="F950" s="1" t="s">
        <v>3849</v>
      </c>
      <c r="G950" s="1" t="s">
        <v>24</v>
      </c>
      <c r="H950" s="1" t="s">
        <v>3768</v>
      </c>
      <c r="I950" s="1" t="s">
        <v>532</v>
      </c>
      <c r="J950" s="1">
        <v>32</v>
      </c>
      <c r="K950" s="1">
        <v>0</v>
      </c>
    </row>
    <row r="951" spans="1:11" x14ac:dyDescent="0.25">
      <c r="A951" s="1" t="s">
        <v>6497</v>
      </c>
      <c r="B951" s="1" t="s">
        <v>3851</v>
      </c>
      <c r="C951" s="1" t="s">
        <v>3852</v>
      </c>
      <c r="D951" s="1" t="s">
        <v>3853</v>
      </c>
      <c r="E951" s="1">
        <v>8706701279</v>
      </c>
      <c r="F951" s="1" t="s">
        <v>3854</v>
      </c>
      <c r="G951" s="1" t="s">
        <v>24</v>
      </c>
      <c r="H951" s="1" t="s">
        <v>3768</v>
      </c>
      <c r="I951" s="1" t="s">
        <v>532</v>
      </c>
      <c r="J951" s="1">
        <v>42</v>
      </c>
      <c r="K951" s="1">
        <v>0</v>
      </c>
    </row>
    <row r="952" spans="1:11" x14ac:dyDescent="0.25">
      <c r="A952" s="1" t="s">
        <v>6498</v>
      </c>
      <c r="B952" s="1" t="s">
        <v>3856</v>
      </c>
      <c r="C952" s="1" t="s">
        <v>3857</v>
      </c>
      <c r="D952" s="1" t="s">
        <v>3858</v>
      </c>
      <c r="E952" s="1">
        <v>8706701291</v>
      </c>
      <c r="F952" s="1" t="s">
        <v>3859</v>
      </c>
      <c r="G952" s="1" t="s">
        <v>24</v>
      </c>
      <c r="H952" s="1" t="s">
        <v>3768</v>
      </c>
      <c r="I952" s="1" t="s">
        <v>532</v>
      </c>
      <c r="J952" s="1">
        <v>52</v>
      </c>
      <c r="K952" s="1">
        <v>1</v>
      </c>
    </row>
    <row r="953" spans="1:11" x14ac:dyDescent="0.25">
      <c r="A953" s="1" t="s">
        <v>6499</v>
      </c>
      <c r="B953" s="1" t="s">
        <v>3861</v>
      </c>
      <c r="C953" s="1" t="s">
        <v>3862</v>
      </c>
      <c r="D953" s="1" t="s">
        <v>3863</v>
      </c>
      <c r="E953" s="1">
        <v>8706701311</v>
      </c>
      <c r="F953" s="1" t="s">
        <v>3864</v>
      </c>
      <c r="G953" s="1" t="s">
        <v>24</v>
      </c>
      <c r="H953" s="1" t="s">
        <v>3768</v>
      </c>
      <c r="I953" s="1" t="s">
        <v>532</v>
      </c>
      <c r="J953" s="1">
        <v>42</v>
      </c>
      <c r="K953" s="1">
        <v>1</v>
      </c>
    </row>
    <row r="954" spans="1:11" hidden="1" x14ac:dyDescent="0.25">
      <c r="A954" s="1" t="s">
        <v>6500</v>
      </c>
      <c r="B954" s="1" t="s">
        <v>3866</v>
      </c>
      <c r="C954" s="1" t="s">
        <v>3867</v>
      </c>
      <c r="D954" s="1" t="s">
        <v>3868</v>
      </c>
      <c r="E954" s="1">
        <v>8706701319</v>
      </c>
      <c r="F954" s="1" t="s">
        <v>3869</v>
      </c>
      <c r="G954" s="1" t="s">
        <v>24</v>
      </c>
      <c r="H954" s="1" t="s">
        <v>3768</v>
      </c>
      <c r="I954" s="1" t="s">
        <v>532</v>
      </c>
      <c r="J954" s="1">
        <v>43</v>
      </c>
      <c r="K954" s="1">
        <v>2</v>
      </c>
    </row>
    <row r="955" spans="1:11" x14ac:dyDescent="0.25">
      <c r="A955" s="1" t="s">
        <v>6501</v>
      </c>
      <c r="B955" s="1" t="s">
        <v>3871</v>
      </c>
      <c r="C955" s="1" t="s">
        <v>3872</v>
      </c>
      <c r="D955" s="1" t="s">
        <v>3873</v>
      </c>
      <c r="E955" s="1">
        <v>8706701371</v>
      </c>
      <c r="F955" s="1" t="s">
        <v>3874</v>
      </c>
      <c r="G955" s="1" t="s">
        <v>24</v>
      </c>
      <c r="H955" s="1" t="s">
        <v>3768</v>
      </c>
      <c r="I955" s="1" t="s">
        <v>532</v>
      </c>
      <c r="J955" s="1">
        <v>30</v>
      </c>
      <c r="K955" s="1">
        <v>1</v>
      </c>
    </row>
    <row r="956" spans="1:11" x14ac:dyDescent="0.25">
      <c r="A956" s="1" t="s">
        <v>6502</v>
      </c>
      <c r="B956" s="1" t="s">
        <v>247</v>
      </c>
      <c r="C956" s="1" t="s">
        <v>3876</v>
      </c>
      <c r="D956" s="1" t="s">
        <v>3877</v>
      </c>
      <c r="E956" s="1">
        <v>8706701375</v>
      </c>
      <c r="F956" s="1" t="s">
        <v>3878</v>
      </c>
      <c r="G956" s="1" t="s">
        <v>24</v>
      </c>
      <c r="H956" s="1" t="s">
        <v>3768</v>
      </c>
      <c r="I956" s="1" t="s">
        <v>532</v>
      </c>
      <c r="J956" s="1">
        <v>19</v>
      </c>
      <c r="K956" s="1">
        <v>0</v>
      </c>
    </row>
    <row r="957" spans="1:11" x14ac:dyDescent="0.25">
      <c r="A957" s="1" t="s">
        <v>6503</v>
      </c>
      <c r="B957" s="1" t="s">
        <v>3880</v>
      </c>
      <c r="C957" s="1" t="s">
        <v>3881</v>
      </c>
      <c r="D957" s="1" t="s">
        <v>3882</v>
      </c>
      <c r="E957" s="1">
        <v>8706701391</v>
      </c>
      <c r="F957" s="1" t="s">
        <v>3883</v>
      </c>
      <c r="G957" s="1" t="s">
        <v>24</v>
      </c>
      <c r="H957" s="1" t="s">
        <v>3768</v>
      </c>
      <c r="I957" s="1" t="s">
        <v>532</v>
      </c>
      <c r="J957" s="1">
        <v>59</v>
      </c>
      <c r="K957" s="1">
        <v>0</v>
      </c>
    </row>
    <row r="958" spans="1:11" x14ac:dyDescent="0.25">
      <c r="A958" s="1" t="s">
        <v>6504</v>
      </c>
      <c r="B958" s="1" t="s">
        <v>3885</v>
      </c>
      <c r="C958" s="1" t="s">
        <v>3886</v>
      </c>
      <c r="D958" s="1" t="s">
        <v>3887</v>
      </c>
      <c r="E958" s="1">
        <v>8706701459</v>
      </c>
      <c r="F958" s="1" t="s">
        <v>3888</v>
      </c>
      <c r="G958" s="1" t="s">
        <v>12</v>
      </c>
      <c r="H958" s="1" t="s">
        <v>3768</v>
      </c>
      <c r="I958" s="1" t="s">
        <v>532</v>
      </c>
      <c r="J958" s="1">
        <v>19</v>
      </c>
      <c r="K958" s="1">
        <v>1</v>
      </c>
    </row>
    <row r="959" spans="1:11" x14ac:dyDescent="0.25">
      <c r="A959" s="1" t="s">
        <v>6505</v>
      </c>
      <c r="B959" s="1" t="s">
        <v>3890</v>
      </c>
      <c r="C959" s="1" t="s">
        <v>3891</v>
      </c>
      <c r="D959" s="1" t="s">
        <v>3892</v>
      </c>
      <c r="E959" s="1">
        <v>8706701555</v>
      </c>
      <c r="F959" s="1" t="s">
        <v>3893</v>
      </c>
      <c r="G959" s="1" t="s">
        <v>24</v>
      </c>
      <c r="H959" s="1" t="s">
        <v>3768</v>
      </c>
      <c r="I959" s="1" t="s">
        <v>532</v>
      </c>
      <c r="J959" s="1">
        <v>58</v>
      </c>
      <c r="K959" s="1">
        <v>1</v>
      </c>
    </row>
    <row r="960" spans="1:11" x14ac:dyDescent="0.25">
      <c r="A960" s="1" t="s">
        <v>6506</v>
      </c>
      <c r="B960" s="1" t="s">
        <v>3895</v>
      </c>
      <c r="C960" s="1" t="s">
        <v>3896</v>
      </c>
      <c r="D960" s="1" t="s">
        <v>3897</v>
      </c>
      <c r="E960" s="1">
        <v>8706701619</v>
      </c>
      <c r="F960" s="1" t="s">
        <v>3898</v>
      </c>
      <c r="G960" s="1" t="s">
        <v>12</v>
      </c>
      <c r="H960" s="1" t="s">
        <v>3768</v>
      </c>
      <c r="I960" s="1" t="s">
        <v>532</v>
      </c>
      <c r="J960" s="1">
        <v>48</v>
      </c>
      <c r="K960" s="1">
        <v>1</v>
      </c>
    </row>
    <row r="961" spans="1:11" x14ac:dyDescent="0.25">
      <c r="A961" s="1" t="s">
        <v>6507</v>
      </c>
      <c r="B961" s="1" t="s">
        <v>695</v>
      </c>
      <c r="C961" s="1" t="s">
        <v>3900</v>
      </c>
      <c r="D961" s="1" t="s">
        <v>3901</v>
      </c>
      <c r="E961" s="1">
        <v>8706701663</v>
      </c>
      <c r="F961" s="1" t="s">
        <v>3902</v>
      </c>
      <c r="G961" s="1" t="s">
        <v>24</v>
      </c>
      <c r="H961" s="1" t="s">
        <v>3768</v>
      </c>
      <c r="I961" s="1" t="s">
        <v>532</v>
      </c>
      <c r="J961" s="1">
        <v>25</v>
      </c>
      <c r="K961" s="1">
        <v>0</v>
      </c>
    </row>
    <row r="962" spans="1:11" x14ac:dyDescent="0.25">
      <c r="A962" s="1" t="s">
        <v>6508</v>
      </c>
      <c r="B962" s="1" t="s">
        <v>1093</v>
      </c>
      <c r="C962" s="1" t="s">
        <v>3904</v>
      </c>
      <c r="D962" s="1" t="s">
        <v>3905</v>
      </c>
      <c r="E962" s="1">
        <v>8706701675</v>
      </c>
      <c r="F962" s="1" t="s">
        <v>3906</v>
      </c>
      <c r="G962" s="1" t="s">
        <v>24</v>
      </c>
      <c r="H962" s="1" t="s">
        <v>3768</v>
      </c>
      <c r="I962" s="1" t="s">
        <v>532</v>
      </c>
      <c r="J962" s="1">
        <v>19</v>
      </c>
      <c r="K962" s="1">
        <v>1</v>
      </c>
    </row>
    <row r="963" spans="1:11" x14ac:dyDescent="0.25">
      <c r="A963" s="1" t="s">
        <v>6509</v>
      </c>
      <c r="B963" s="1" t="s">
        <v>3908</v>
      </c>
      <c r="C963" s="1" t="s">
        <v>3909</v>
      </c>
      <c r="D963" s="1" t="s">
        <v>3910</v>
      </c>
      <c r="E963" s="1">
        <v>8706701763</v>
      </c>
      <c r="F963" s="1" t="s">
        <v>3911</v>
      </c>
      <c r="G963" s="1" t="s">
        <v>12</v>
      </c>
      <c r="H963" s="1" t="s">
        <v>3768</v>
      </c>
      <c r="I963" s="1" t="s">
        <v>532</v>
      </c>
      <c r="J963" s="1">
        <v>24</v>
      </c>
      <c r="K963" s="1">
        <v>1</v>
      </c>
    </row>
    <row r="964" spans="1:11" x14ac:dyDescent="0.25">
      <c r="A964" s="1" t="s">
        <v>6510</v>
      </c>
      <c r="B964" s="1" t="s">
        <v>3913</v>
      </c>
      <c r="C964" s="1" t="s">
        <v>3914</v>
      </c>
      <c r="D964" s="1" t="s">
        <v>3915</v>
      </c>
      <c r="E964" s="1">
        <v>8706701907</v>
      </c>
      <c r="F964" s="1" t="s">
        <v>3916</v>
      </c>
      <c r="G964" s="1" t="s">
        <v>12</v>
      </c>
      <c r="H964" s="1" t="s">
        <v>3768</v>
      </c>
      <c r="I964" s="1" t="s">
        <v>532</v>
      </c>
      <c r="J964" s="1">
        <v>31</v>
      </c>
      <c r="K964" s="1">
        <v>0</v>
      </c>
    </row>
    <row r="965" spans="1:11" x14ac:dyDescent="0.25">
      <c r="A965" s="1" t="s">
        <v>6511</v>
      </c>
      <c r="B965" s="1" t="s">
        <v>3918</v>
      </c>
      <c r="C965" s="1" t="s">
        <v>3919</v>
      </c>
      <c r="D965" s="1" t="s">
        <v>3920</v>
      </c>
      <c r="E965" s="1">
        <v>8706701911</v>
      </c>
      <c r="F965" s="1" t="s">
        <v>3921</v>
      </c>
      <c r="G965" s="1" t="s">
        <v>12</v>
      </c>
      <c r="H965" s="1" t="s">
        <v>3768</v>
      </c>
      <c r="I965" s="1" t="s">
        <v>532</v>
      </c>
      <c r="J965" s="1">
        <v>33</v>
      </c>
      <c r="K965" s="1">
        <v>0</v>
      </c>
    </row>
    <row r="966" spans="1:11" hidden="1" x14ac:dyDescent="0.25">
      <c r="A966" s="1" t="s">
        <v>6512</v>
      </c>
      <c r="B966" s="1" t="s">
        <v>3923</v>
      </c>
      <c r="C966" s="1" t="s">
        <v>3924</v>
      </c>
      <c r="D966" s="1" t="s">
        <v>3925</v>
      </c>
      <c r="E966" s="1">
        <v>8706701915</v>
      </c>
      <c r="F966" s="1" t="s">
        <v>3926</v>
      </c>
      <c r="G966" s="1" t="s">
        <v>12</v>
      </c>
      <c r="H966" s="1" t="s">
        <v>3768</v>
      </c>
      <c r="I966" s="1" t="s">
        <v>532</v>
      </c>
      <c r="J966" s="1">
        <v>45</v>
      </c>
      <c r="K966" s="1">
        <v>2</v>
      </c>
    </row>
    <row r="967" spans="1:11" x14ac:dyDescent="0.25">
      <c r="A967" s="1" t="s">
        <v>6513</v>
      </c>
      <c r="B967" s="1" t="s">
        <v>3928</v>
      </c>
      <c r="C967" s="1" t="s">
        <v>3929</v>
      </c>
      <c r="D967" s="1" t="s">
        <v>3930</v>
      </c>
      <c r="E967" s="1">
        <v>8706701927</v>
      </c>
      <c r="F967" s="1" t="s">
        <v>3931</v>
      </c>
      <c r="G967" s="1" t="s">
        <v>24</v>
      </c>
      <c r="H967" s="1" t="s">
        <v>3768</v>
      </c>
      <c r="I967" s="1" t="s">
        <v>532</v>
      </c>
      <c r="J967" s="1">
        <v>19</v>
      </c>
      <c r="K967" s="1">
        <v>1</v>
      </c>
    </row>
    <row r="968" spans="1:11" x14ac:dyDescent="0.25">
      <c r="A968" s="1" t="s">
        <v>6514</v>
      </c>
      <c r="B968" s="1" t="s">
        <v>3933</v>
      </c>
      <c r="C968" s="1" t="s">
        <v>3934</v>
      </c>
      <c r="D968" s="1" t="s">
        <v>3935</v>
      </c>
      <c r="E968" s="1">
        <v>8706701935</v>
      </c>
      <c r="F968" s="1" t="s">
        <v>3936</v>
      </c>
      <c r="G968" s="1" t="s">
        <v>24</v>
      </c>
      <c r="H968" s="1" t="s">
        <v>3768</v>
      </c>
      <c r="I968" s="1" t="s">
        <v>532</v>
      </c>
      <c r="J968" s="1">
        <v>24</v>
      </c>
      <c r="K968" s="1">
        <v>0</v>
      </c>
    </row>
    <row r="969" spans="1:11" hidden="1" x14ac:dyDescent="0.25">
      <c r="A969" s="1" t="s">
        <v>6515</v>
      </c>
      <c r="B969" s="1" t="s">
        <v>3938</v>
      </c>
      <c r="C969" s="1" t="s">
        <v>3939</v>
      </c>
      <c r="D969" s="1" t="s">
        <v>3940</v>
      </c>
      <c r="E969" s="1">
        <v>8706701939</v>
      </c>
      <c r="F969" s="1" t="s">
        <v>3941</v>
      </c>
      <c r="G969" s="1" t="s">
        <v>24</v>
      </c>
      <c r="H969" s="1" t="s">
        <v>3768</v>
      </c>
      <c r="I969" s="1" t="s">
        <v>532</v>
      </c>
      <c r="J969" s="1">
        <v>27</v>
      </c>
      <c r="K969" s="1">
        <v>2</v>
      </c>
    </row>
    <row r="970" spans="1:11" x14ac:dyDescent="0.25">
      <c r="A970" s="1" t="s">
        <v>6516</v>
      </c>
      <c r="B970" s="1" t="s">
        <v>3943</v>
      </c>
      <c r="C970" s="1" t="s">
        <v>3944</v>
      </c>
      <c r="D970" s="1" t="s">
        <v>3945</v>
      </c>
      <c r="E970" s="1">
        <v>8706701943</v>
      </c>
      <c r="F970" s="1" t="s">
        <v>3946</v>
      </c>
      <c r="G970" s="1" t="s">
        <v>24</v>
      </c>
      <c r="H970" s="1" t="s">
        <v>3768</v>
      </c>
      <c r="I970" s="1" t="s">
        <v>532</v>
      </c>
      <c r="J970" s="1">
        <v>23</v>
      </c>
      <c r="K970" s="1">
        <v>1</v>
      </c>
    </row>
    <row r="971" spans="1:11" hidden="1" x14ac:dyDescent="0.25">
      <c r="A971" s="1" t="s">
        <v>6517</v>
      </c>
      <c r="B971" s="1" t="s">
        <v>3948</v>
      </c>
      <c r="C971" s="1" t="s">
        <v>3949</v>
      </c>
      <c r="D971" s="1" t="s">
        <v>3950</v>
      </c>
      <c r="E971" s="1">
        <v>8706701947</v>
      </c>
      <c r="F971" s="1" t="s">
        <v>3951</v>
      </c>
      <c r="G971" s="1" t="s">
        <v>24</v>
      </c>
      <c r="H971" s="1" t="s">
        <v>3768</v>
      </c>
      <c r="I971" s="1" t="s">
        <v>532</v>
      </c>
      <c r="J971" s="1">
        <v>62</v>
      </c>
      <c r="K971" s="1">
        <v>2</v>
      </c>
    </row>
    <row r="972" spans="1:11" hidden="1" x14ac:dyDescent="0.25">
      <c r="A972" s="1" t="s">
        <v>6518</v>
      </c>
      <c r="B972" s="1" t="s">
        <v>3115</v>
      </c>
      <c r="C972" s="1" t="s">
        <v>3953</v>
      </c>
      <c r="D972" s="1" t="s">
        <v>3954</v>
      </c>
      <c r="E972" s="1">
        <v>8706701963</v>
      </c>
      <c r="F972" s="1" t="s">
        <v>3955</v>
      </c>
      <c r="G972" s="1" t="s">
        <v>24</v>
      </c>
      <c r="H972" s="1" t="s">
        <v>3768</v>
      </c>
      <c r="I972" s="1" t="s">
        <v>532</v>
      </c>
      <c r="J972" s="1">
        <v>43</v>
      </c>
      <c r="K972" s="1">
        <v>2</v>
      </c>
    </row>
    <row r="973" spans="1:11" x14ac:dyDescent="0.25">
      <c r="A973" s="1" t="s">
        <v>6519</v>
      </c>
      <c r="B973" s="1" t="s">
        <v>3957</v>
      </c>
      <c r="C973" s="1" t="s">
        <v>3958</v>
      </c>
      <c r="D973" s="1" t="s">
        <v>3959</v>
      </c>
      <c r="E973" s="1">
        <v>8706701975</v>
      </c>
      <c r="F973" s="1" t="s">
        <v>3960</v>
      </c>
      <c r="G973" s="1" t="s">
        <v>24</v>
      </c>
      <c r="H973" s="1" t="s">
        <v>3768</v>
      </c>
      <c r="I973" s="1" t="s">
        <v>532</v>
      </c>
      <c r="J973" s="1">
        <v>46</v>
      </c>
      <c r="K973" s="1">
        <v>0</v>
      </c>
    </row>
    <row r="974" spans="1:11" hidden="1" x14ac:dyDescent="0.25">
      <c r="A974" s="1" t="s">
        <v>6520</v>
      </c>
      <c r="B974" s="1" t="s">
        <v>3962</v>
      </c>
      <c r="C974" s="1" t="s">
        <v>3963</v>
      </c>
      <c r="D974" s="1" t="s">
        <v>3964</v>
      </c>
      <c r="E974" s="1">
        <v>8706701987</v>
      </c>
      <c r="F974" s="1" t="s">
        <v>3965</v>
      </c>
      <c r="G974" s="1" t="s">
        <v>24</v>
      </c>
      <c r="H974" s="1" t="s">
        <v>3768</v>
      </c>
      <c r="I974" s="1" t="s">
        <v>532</v>
      </c>
      <c r="J974" s="1">
        <v>36</v>
      </c>
      <c r="K974" s="1">
        <v>2</v>
      </c>
    </row>
    <row r="975" spans="1:11" x14ac:dyDescent="0.25">
      <c r="A975" s="1" t="s">
        <v>6521</v>
      </c>
      <c r="B975" s="1" t="s">
        <v>3967</v>
      </c>
      <c r="C975" s="1" t="s">
        <v>3968</v>
      </c>
      <c r="D975" s="1" t="s">
        <v>3969</v>
      </c>
      <c r="E975" s="1">
        <v>8706701991</v>
      </c>
      <c r="F975" s="1" t="s">
        <v>3970</v>
      </c>
      <c r="G975" s="1" t="s">
        <v>12</v>
      </c>
      <c r="H975" s="1" t="s">
        <v>3768</v>
      </c>
      <c r="I975" s="1" t="s">
        <v>532</v>
      </c>
      <c r="J975" s="1">
        <v>48</v>
      </c>
      <c r="K975" s="1">
        <v>0</v>
      </c>
    </row>
    <row r="976" spans="1:11" x14ac:dyDescent="0.25">
      <c r="A976" s="1" t="s">
        <v>6522</v>
      </c>
      <c r="B976" s="1" t="s">
        <v>3663</v>
      </c>
      <c r="C976" s="1" t="s">
        <v>3972</v>
      </c>
      <c r="D976" s="1" t="s">
        <v>3973</v>
      </c>
      <c r="E976" s="1">
        <v>8706702003</v>
      </c>
      <c r="F976" s="1" t="s">
        <v>3974</v>
      </c>
      <c r="G976" s="1" t="s">
        <v>12</v>
      </c>
      <c r="H976" s="1" t="s">
        <v>3768</v>
      </c>
      <c r="I976" s="1" t="s">
        <v>532</v>
      </c>
      <c r="J976" s="1">
        <v>57</v>
      </c>
      <c r="K976" s="1">
        <v>0</v>
      </c>
    </row>
    <row r="977" spans="1:11" hidden="1" x14ac:dyDescent="0.25">
      <c r="A977" s="1" t="s">
        <v>6523</v>
      </c>
      <c r="B977" s="1" t="s">
        <v>3976</v>
      </c>
      <c r="C977" s="1" t="s">
        <v>3977</v>
      </c>
      <c r="D977" s="1" t="s">
        <v>3978</v>
      </c>
      <c r="E977" s="1">
        <v>8706702015</v>
      </c>
      <c r="F977" s="1" t="s">
        <v>3979</v>
      </c>
      <c r="G977" s="1" t="s">
        <v>24</v>
      </c>
      <c r="H977" s="1" t="s">
        <v>3768</v>
      </c>
      <c r="I977" s="1" t="s">
        <v>532</v>
      </c>
      <c r="J977" s="1">
        <v>63</v>
      </c>
      <c r="K977" s="1">
        <v>2</v>
      </c>
    </row>
    <row r="978" spans="1:11" x14ac:dyDescent="0.25">
      <c r="A978" s="1" t="s">
        <v>6524</v>
      </c>
      <c r="B978" s="1" t="s">
        <v>3981</v>
      </c>
      <c r="C978" s="1" t="s">
        <v>3982</v>
      </c>
      <c r="D978" s="1" t="s">
        <v>3983</v>
      </c>
      <c r="E978" s="1">
        <v>8706702027</v>
      </c>
      <c r="F978" s="1" t="s">
        <v>3984</v>
      </c>
      <c r="G978" s="1" t="s">
        <v>24</v>
      </c>
      <c r="H978" s="1" t="s">
        <v>3768</v>
      </c>
      <c r="I978" s="1" t="s">
        <v>532</v>
      </c>
      <c r="J978" s="1">
        <v>52</v>
      </c>
      <c r="K978" s="1">
        <v>0</v>
      </c>
    </row>
    <row r="979" spans="1:11" x14ac:dyDescent="0.25">
      <c r="A979" s="1" t="s">
        <v>6525</v>
      </c>
      <c r="B979" s="1" t="s">
        <v>3986</v>
      </c>
      <c r="C979" s="1" t="s">
        <v>3987</v>
      </c>
      <c r="D979" s="1" t="s">
        <v>3988</v>
      </c>
      <c r="E979" s="1">
        <v>9435217914</v>
      </c>
      <c r="F979" s="1" t="s">
        <v>3989</v>
      </c>
      <c r="G979" s="1" t="s">
        <v>24</v>
      </c>
      <c r="H979" s="1" t="s">
        <v>3768</v>
      </c>
      <c r="I979" s="1" t="s">
        <v>532</v>
      </c>
      <c r="J979" s="1">
        <v>40</v>
      </c>
      <c r="K979" s="1">
        <v>1</v>
      </c>
    </row>
    <row r="980" spans="1:11" hidden="1" x14ac:dyDescent="0.25">
      <c r="A980" s="1" t="s">
        <v>6526</v>
      </c>
      <c r="B980" s="1" t="s">
        <v>3991</v>
      </c>
      <c r="C980" s="1" t="s">
        <v>3992</v>
      </c>
      <c r="D980" s="1" t="s">
        <v>3993</v>
      </c>
      <c r="E980" s="1">
        <v>9435217922</v>
      </c>
      <c r="F980" s="1" t="s">
        <v>3994</v>
      </c>
      <c r="G980" s="1" t="s">
        <v>24</v>
      </c>
      <c r="H980" s="1" t="s">
        <v>3768</v>
      </c>
      <c r="I980" s="1" t="s">
        <v>532</v>
      </c>
      <c r="J980" s="1">
        <v>53</v>
      </c>
      <c r="K980" s="1">
        <v>2</v>
      </c>
    </row>
    <row r="981" spans="1:11" x14ac:dyDescent="0.25">
      <c r="A981" s="1" t="s">
        <v>6527</v>
      </c>
      <c r="B981" s="1" t="s">
        <v>3996</v>
      </c>
      <c r="C981" s="1" t="s">
        <v>3997</v>
      </c>
      <c r="D981" s="1" t="s">
        <v>3998</v>
      </c>
      <c r="E981" s="1">
        <v>9435217926</v>
      </c>
      <c r="F981" s="1" t="s">
        <v>3999</v>
      </c>
      <c r="G981" s="1" t="s">
        <v>24</v>
      </c>
      <c r="H981" s="1" t="s">
        <v>3768</v>
      </c>
      <c r="I981" s="1" t="s">
        <v>532</v>
      </c>
      <c r="J981" s="1">
        <v>18</v>
      </c>
      <c r="K981" s="1">
        <v>0</v>
      </c>
    </row>
    <row r="982" spans="1:11" x14ac:dyDescent="0.25">
      <c r="A982" s="1" t="s">
        <v>6528</v>
      </c>
      <c r="B982" s="1" t="s">
        <v>4001</v>
      </c>
      <c r="C982" s="1" t="s">
        <v>4002</v>
      </c>
      <c r="D982" s="1" t="s">
        <v>4003</v>
      </c>
      <c r="E982" s="1">
        <v>9435217934</v>
      </c>
      <c r="F982" s="1" t="s">
        <v>4004</v>
      </c>
      <c r="G982" s="1" t="s">
        <v>24</v>
      </c>
      <c r="H982" s="1" t="s">
        <v>3768</v>
      </c>
      <c r="I982" s="1" t="s">
        <v>532</v>
      </c>
      <c r="J982" s="1">
        <v>53</v>
      </c>
      <c r="K982" s="1">
        <v>1</v>
      </c>
    </row>
    <row r="983" spans="1:11" hidden="1" x14ac:dyDescent="0.25">
      <c r="A983" s="1" t="s">
        <v>6529</v>
      </c>
      <c r="B983" s="1" t="s">
        <v>4006</v>
      </c>
      <c r="C983" s="1" t="s">
        <v>4007</v>
      </c>
      <c r="D983" s="1" t="s">
        <v>4008</v>
      </c>
      <c r="E983" s="1">
        <v>9435217954</v>
      </c>
      <c r="F983" s="1" t="s">
        <v>4009</v>
      </c>
      <c r="G983" s="1" t="s">
        <v>24</v>
      </c>
      <c r="H983" s="1" t="s">
        <v>3768</v>
      </c>
      <c r="I983" s="1" t="s">
        <v>532</v>
      </c>
      <c r="J983" s="1">
        <v>61</v>
      </c>
      <c r="K983" s="1">
        <v>2</v>
      </c>
    </row>
    <row r="984" spans="1:11" hidden="1" x14ac:dyDescent="0.25">
      <c r="A984" s="1" t="s">
        <v>6530</v>
      </c>
      <c r="B984" s="1" t="s">
        <v>4011</v>
      </c>
      <c r="C984" s="1" t="s">
        <v>4012</v>
      </c>
      <c r="D984" s="1" t="s">
        <v>4013</v>
      </c>
      <c r="E984" s="1">
        <v>9435217966</v>
      </c>
      <c r="F984" s="1" t="s">
        <v>4014</v>
      </c>
      <c r="G984" s="1" t="s">
        <v>12</v>
      </c>
      <c r="H984" s="1" t="s">
        <v>3768</v>
      </c>
      <c r="I984" s="1" t="s">
        <v>532</v>
      </c>
      <c r="J984" s="1">
        <v>63</v>
      </c>
      <c r="K984" s="1">
        <v>2</v>
      </c>
    </row>
    <row r="985" spans="1:11" x14ac:dyDescent="0.25">
      <c r="A985" s="1" t="s">
        <v>6531</v>
      </c>
      <c r="B985" s="1" t="s">
        <v>4016</v>
      </c>
      <c r="C985" s="1" t="s">
        <v>4017</v>
      </c>
      <c r="D985" s="1" t="s">
        <v>4018</v>
      </c>
      <c r="E985" s="1">
        <v>9435217982</v>
      </c>
      <c r="F985" s="1" t="s">
        <v>4019</v>
      </c>
      <c r="G985" s="1" t="s">
        <v>24</v>
      </c>
      <c r="H985" s="1" t="s">
        <v>4020</v>
      </c>
      <c r="I985" s="1" t="s">
        <v>1348</v>
      </c>
      <c r="J985" s="1">
        <v>39</v>
      </c>
      <c r="K985" s="1">
        <v>1</v>
      </c>
    </row>
    <row r="986" spans="1:11" hidden="1" x14ac:dyDescent="0.25">
      <c r="A986" s="1" t="s">
        <v>6532</v>
      </c>
      <c r="B986" s="1" t="s">
        <v>4022</v>
      </c>
      <c r="C986" s="1" t="s">
        <v>4023</v>
      </c>
      <c r="D986" s="1" t="s">
        <v>4024</v>
      </c>
      <c r="E986" s="1">
        <v>9435217986</v>
      </c>
      <c r="F986" s="1" t="s">
        <v>4025</v>
      </c>
      <c r="G986" s="1" t="s">
        <v>24</v>
      </c>
      <c r="H986" s="1" t="s">
        <v>4020</v>
      </c>
      <c r="I986" s="1" t="s">
        <v>1348</v>
      </c>
      <c r="J986" s="1">
        <v>23</v>
      </c>
      <c r="K986" s="1">
        <v>2</v>
      </c>
    </row>
    <row r="987" spans="1:11" hidden="1" x14ac:dyDescent="0.25">
      <c r="A987" s="1" t="s">
        <v>6533</v>
      </c>
      <c r="B987" s="1" t="s">
        <v>4027</v>
      </c>
      <c r="C987" s="1" t="s">
        <v>4028</v>
      </c>
      <c r="D987" s="1" t="s">
        <v>4029</v>
      </c>
      <c r="E987" s="1">
        <v>9435217998</v>
      </c>
      <c r="F987" s="1" t="s">
        <v>4030</v>
      </c>
      <c r="G987" s="1" t="s">
        <v>24</v>
      </c>
      <c r="H987" s="1" t="s">
        <v>4020</v>
      </c>
      <c r="I987" s="1" t="s">
        <v>1348</v>
      </c>
      <c r="J987" s="1">
        <v>40</v>
      </c>
      <c r="K987" s="1">
        <v>2</v>
      </c>
    </row>
    <row r="988" spans="1:11" hidden="1" x14ac:dyDescent="0.25">
      <c r="A988" s="1" t="s">
        <v>6534</v>
      </c>
      <c r="B988" s="1" t="s">
        <v>4032</v>
      </c>
      <c r="C988" s="1" t="s">
        <v>4033</v>
      </c>
      <c r="D988" s="1" t="s">
        <v>4034</v>
      </c>
      <c r="E988" s="1">
        <v>9435218002</v>
      </c>
      <c r="F988" s="1" t="s">
        <v>4035</v>
      </c>
      <c r="G988" s="1" t="s">
        <v>24</v>
      </c>
      <c r="H988" s="1" t="s">
        <v>4020</v>
      </c>
      <c r="I988" s="1" t="s">
        <v>1348</v>
      </c>
      <c r="J988" s="1">
        <v>47</v>
      </c>
      <c r="K988" s="1">
        <v>2</v>
      </c>
    </row>
    <row r="989" spans="1:11" x14ac:dyDescent="0.25">
      <c r="A989" s="1" t="s">
        <v>6535</v>
      </c>
      <c r="B989" s="1" t="s">
        <v>4037</v>
      </c>
      <c r="C989" s="1" t="s">
        <v>4038</v>
      </c>
      <c r="D989" s="1" t="s">
        <v>4039</v>
      </c>
      <c r="E989" s="1">
        <v>9435218026</v>
      </c>
      <c r="F989" s="1" t="s">
        <v>4040</v>
      </c>
      <c r="G989" s="1" t="s">
        <v>24</v>
      </c>
      <c r="H989" s="1" t="s">
        <v>4020</v>
      </c>
      <c r="I989" s="1" t="s">
        <v>1348</v>
      </c>
      <c r="J989" s="1">
        <v>30</v>
      </c>
      <c r="K989" s="1">
        <v>0</v>
      </c>
    </row>
    <row r="990" spans="1:11" x14ac:dyDescent="0.25">
      <c r="A990" s="1" t="s">
        <v>6536</v>
      </c>
      <c r="B990" s="1" t="s">
        <v>4042</v>
      </c>
      <c r="C990" s="1" t="s">
        <v>4043</v>
      </c>
      <c r="D990" s="1" t="s">
        <v>4044</v>
      </c>
      <c r="E990" s="1">
        <v>9435218050</v>
      </c>
      <c r="F990" s="1" t="s">
        <v>4045</v>
      </c>
      <c r="G990" s="1" t="s">
        <v>24</v>
      </c>
      <c r="H990" s="1" t="s">
        <v>4020</v>
      </c>
      <c r="I990" s="1" t="s">
        <v>1348</v>
      </c>
      <c r="J990" s="1">
        <v>20</v>
      </c>
      <c r="K990" s="1">
        <v>1</v>
      </c>
    </row>
    <row r="991" spans="1:11" x14ac:dyDescent="0.25">
      <c r="A991" s="1" t="s">
        <v>6537</v>
      </c>
      <c r="B991" s="1" t="s">
        <v>4047</v>
      </c>
      <c r="C991" s="1" t="s">
        <v>4048</v>
      </c>
      <c r="D991" s="1" t="s">
        <v>4049</v>
      </c>
      <c r="E991" s="1">
        <v>9435218058</v>
      </c>
      <c r="F991" s="1" t="s">
        <v>4050</v>
      </c>
      <c r="G991" s="1" t="s">
        <v>24</v>
      </c>
      <c r="H991" s="1" t="s">
        <v>4020</v>
      </c>
      <c r="I991" s="1" t="s">
        <v>1348</v>
      </c>
      <c r="J991" s="1">
        <v>58</v>
      </c>
      <c r="K991" s="1">
        <v>0</v>
      </c>
    </row>
    <row r="992" spans="1:11" hidden="1" x14ac:dyDescent="0.25">
      <c r="A992" s="1" t="s">
        <v>6538</v>
      </c>
      <c r="B992" s="1" t="s">
        <v>4052</v>
      </c>
      <c r="C992" s="1" t="s">
        <v>4053</v>
      </c>
      <c r="D992" s="1" t="s">
        <v>4054</v>
      </c>
      <c r="E992" s="1">
        <v>9435218062</v>
      </c>
      <c r="F992" s="1" t="s">
        <v>4055</v>
      </c>
      <c r="G992" s="1" t="s">
        <v>24</v>
      </c>
      <c r="H992" s="1" t="s">
        <v>4020</v>
      </c>
      <c r="I992" s="1" t="s">
        <v>1348</v>
      </c>
      <c r="J992" s="1">
        <v>51</v>
      </c>
      <c r="K992" s="1">
        <v>2</v>
      </c>
    </row>
    <row r="993" spans="1:11" x14ac:dyDescent="0.25">
      <c r="A993" s="1" t="s">
        <v>6539</v>
      </c>
      <c r="B993" s="1" t="s">
        <v>4057</v>
      </c>
      <c r="C993" s="1" t="s">
        <v>4058</v>
      </c>
      <c r="D993" s="1" t="s">
        <v>4059</v>
      </c>
      <c r="E993" s="1">
        <v>9435218086</v>
      </c>
      <c r="F993" s="1" t="s">
        <v>4060</v>
      </c>
      <c r="G993" s="1" t="s">
        <v>12</v>
      </c>
      <c r="H993" s="1" t="s">
        <v>4020</v>
      </c>
      <c r="I993" s="1" t="s">
        <v>1348</v>
      </c>
      <c r="J993" s="1">
        <v>40</v>
      </c>
      <c r="K993" s="1">
        <v>1</v>
      </c>
    </row>
    <row r="994" spans="1:11" x14ac:dyDescent="0.25">
      <c r="A994" s="1" t="s">
        <v>6540</v>
      </c>
      <c r="B994" s="1" t="s">
        <v>4062</v>
      </c>
      <c r="C994" s="1" t="s">
        <v>4063</v>
      </c>
      <c r="D994" s="1" t="s">
        <v>4064</v>
      </c>
      <c r="E994" s="1">
        <v>9435218090</v>
      </c>
      <c r="F994" s="1" t="s">
        <v>4065</v>
      </c>
      <c r="G994" s="1" t="s">
        <v>12</v>
      </c>
      <c r="H994" s="1" t="s">
        <v>4020</v>
      </c>
      <c r="I994" s="1" t="s">
        <v>1348</v>
      </c>
      <c r="J994" s="1">
        <v>32</v>
      </c>
      <c r="K994" s="1">
        <v>1</v>
      </c>
    </row>
    <row r="995" spans="1:11" hidden="1" x14ac:dyDescent="0.25">
      <c r="A995" s="1" t="s">
        <v>6541</v>
      </c>
      <c r="B995" s="1" t="s">
        <v>4067</v>
      </c>
      <c r="C995" s="1" t="s">
        <v>4068</v>
      </c>
      <c r="D995" s="1" t="s">
        <v>4069</v>
      </c>
      <c r="E995" s="1">
        <v>9435218102</v>
      </c>
      <c r="F995" s="1" t="s">
        <v>4070</v>
      </c>
      <c r="G995" s="1" t="s">
        <v>24</v>
      </c>
      <c r="H995" s="1" t="s">
        <v>4020</v>
      </c>
      <c r="I995" s="1" t="s">
        <v>1348</v>
      </c>
      <c r="J995" s="1">
        <v>37</v>
      </c>
      <c r="K995" s="1">
        <v>2</v>
      </c>
    </row>
    <row r="996" spans="1:11" x14ac:dyDescent="0.25">
      <c r="A996" s="1" t="s">
        <v>6542</v>
      </c>
      <c r="B996" s="1" t="s">
        <v>4072</v>
      </c>
      <c r="C996" s="1" t="s">
        <v>4073</v>
      </c>
      <c r="D996" s="1" t="s">
        <v>4074</v>
      </c>
      <c r="E996" s="1">
        <v>9435218106</v>
      </c>
      <c r="F996" s="1" t="s">
        <v>4075</v>
      </c>
      <c r="G996" s="1" t="s">
        <v>24</v>
      </c>
      <c r="H996" s="1" t="s">
        <v>4020</v>
      </c>
      <c r="I996" s="1" t="s">
        <v>1348</v>
      </c>
      <c r="J996" s="1">
        <v>47</v>
      </c>
      <c r="K996" s="1">
        <v>0</v>
      </c>
    </row>
    <row r="997" spans="1:11" hidden="1" x14ac:dyDescent="0.25">
      <c r="A997" s="1" t="s">
        <v>6543</v>
      </c>
      <c r="B997" s="1" t="s">
        <v>4077</v>
      </c>
      <c r="C997" s="1" t="s">
        <v>4078</v>
      </c>
      <c r="D997" s="1" t="s">
        <v>4079</v>
      </c>
      <c r="E997" s="1">
        <v>9435218126</v>
      </c>
      <c r="F997" s="1" t="s">
        <v>4080</v>
      </c>
      <c r="G997" s="1" t="s">
        <v>24</v>
      </c>
      <c r="H997" s="1" t="s">
        <v>4020</v>
      </c>
      <c r="I997" s="1" t="s">
        <v>1348</v>
      </c>
      <c r="J997" s="1">
        <v>37</v>
      </c>
      <c r="K997" s="1">
        <v>2</v>
      </c>
    </row>
    <row r="998" spans="1:11" hidden="1" x14ac:dyDescent="0.25">
      <c r="A998" s="1" t="s">
        <v>6544</v>
      </c>
      <c r="B998" s="1" t="s">
        <v>4082</v>
      </c>
      <c r="C998" s="1" t="s">
        <v>4083</v>
      </c>
      <c r="D998" s="1" t="s">
        <v>4084</v>
      </c>
      <c r="E998" s="1">
        <v>9435218138</v>
      </c>
      <c r="F998" s="1" t="s">
        <v>4085</v>
      </c>
      <c r="G998" s="1" t="s">
        <v>24</v>
      </c>
      <c r="H998" s="1" t="s">
        <v>4020</v>
      </c>
      <c r="I998" s="1" t="s">
        <v>1348</v>
      </c>
      <c r="J998" s="1">
        <v>33</v>
      </c>
      <c r="K998" s="1">
        <v>2</v>
      </c>
    </row>
    <row r="999" spans="1:11" hidden="1" x14ac:dyDescent="0.25">
      <c r="A999" s="1" t="s">
        <v>6545</v>
      </c>
      <c r="B999" s="1" t="s">
        <v>3360</v>
      </c>
      <c r="C999" s="1" t="s">
        <v>4087</v>
      </c>
      <c r="D999" s="1" t="s">
        <v>4088</v>
      </c>
      <c r="E999" s="1">
        <v>9435218162</v>
      </c>
      <c r="F999" s="1" t="s">
        <v>4089</v>
      </c>
      <c r="G999" s="1" t="s">
        <v>24</v>
      </c>
      <c r="H999" s="1" t="s">
        <v>4020</v>
      </c>
      <c r="I999" s="1" t="s">
        <v>1348</v>
      </c>
      <c r="J999" s="1">
        <v>52</v>
      </c>
      <c r="K999" s="1">
        <v>2</v>
      </c>
    </row>
    <row r="1000" spans="1:11" x14ac:dyDescent="0.25">
      <c r="A1000" s="1" t="s">
        <v>6546</v>
      </c>
      <c r="B1000" s="1" t="s">
        <v>4091</v>
      </c>
      <c r="C1000" s="1" t="s">
        <v>4092</v>
      </c>
      <c r="D1000" s="1" t="s">
        <v>4093</v>
      </c>
      <c r="E1000" s="1">
        <v>9435218166</v>
      </c>
      <c r="F1000" s="1" t="s">
        <v>4094</v>
      </c>
      <c r="G1000" s="1" t="s">
        <v>24</v>
      </c>
      <c r="H1000" s="1" t="s">
        <v>4020</v>
      </c>
      <c r="I1000" s="1" t="s">
        <v>1348</v>
      </c>
      <c r="J1000" s="1">
        <v>61</v>
      </c>
      <c r="K1000" s="1">
        <v>0</v>
      </c>
    </row>
    <row r="1001" spans="1:11" x14ac:dyDescent="0.25">
      <c r="A1001" s="1" t="s">
        <v>6547</v>
      </c>
      <c r="B1001" s="1" t="s">
        <v>4096</v>
      </c>
      <c r="C1001" s="1" t="s">
        <v>4097</v>
      </c>
      <c r="D1001" s="1" t="s">
        <v>4098</v>
      </c>
      <c r="E1001" s="1">
        <v>9435218174</v>
      </c>
      <c r="F1001" s="1" t="s">
        <v>4099</v>
      </c>
      <c r="G1001" s="1" t="s">
        <v>24</v>
      </c>
      <c r="H1001" s="1" t="s">
        <v>4020</v>
      </c>
      <c r="I1001" s="1" t="s">
        <v>1348</v>
      </c>
      <c r="J1001" s="1">
        <v>19</v>
      </c>
      <c r="K1001" s="1">
        <v>1</v>
      </c>
    </row>
    <row r="1002" spans="1:11" hidden="1" x14ac:dyDescent="0.25">
      <c r="A1002" s="1" t="s">
        <v>6548</v>
      </c>
      <c r="B1002" s="1" t="s">
        <v>604</v>
      </c>
      <c r="C1002" s="1" t="s">
        <v>4101</v>
      </c>
      <c r="D1002" s="1" t="s">
        <v>4102</v>
      </c>
      <c r="E1002" s="1">
        <v>9435218190</v>
      </c>
      <c r="F1002" s="1" t="s">
        <v>4103</v>
      </c>
      <c r="G1002" s="1" t="s">
        <v>12</v>
      </c>
      <c r="H1002" s="1" t="s">
        <v>4020</v>
      </c>
      <c r="I1002" s="1" t="s">
        <v>1348</v>
      </c>
      <c r="J1002" s="1">
        <v>65</v>
      </c>
      <c r="K1002" s="1">
        <v>2</v>
      </c>
    </row>
    <row r="1003" spans="1:11" x14ac:dyDescent="0.25">
      <c r="A1003" s="1" t="s">
        <v>6549</v>
      </c>
      <c r="B1003" s="1" t="s">
        <v>4105</v>
      </c>
      <c r="C1003" s="1" t="s">
        <v>4106</v>
      </c>
      <c r="D1003" s="1" t="s">
        <v>4107</v>
      </c>
      <c r="E1003" s="1">
        <v>9435218214</v>
      </c>
      <c r="F1003" s="1" t="s">
        <v>4108</v>
      </c>
      <c r="G1003" s="1" t="s">
        <v>24</v>
      </c>
      <c r="H1003" s="1" t="s">
        <v>4020</v>
      </c>
      <c r="I1003" s="1" t="s">
        <v>1348</v>
      </c>
      <c r="J1003" s="1">
        <v>24</v>
      </c>
      <c r="K1003" s="1">
        <v>0</v>
      </c>
    </row>
    <row r="1004" spans="1:11" x14ac:dyDescent="0.25">
      <c r="A1004" s="1" t="s">
        <v>6550</v>
      </c>
      <c r="B1004" s="1" t="s">
        <v>4109</v>
      </c>
      <c r="C1004" s="1" t="s">
        <v>4110</v>
      </c>
      <c r="D1004" s="1" t="s">
        <v>4111</v>
      </c>
      <c r="E1004" s="1">
        <v>9435218270</v>
      </c>
      <c r="F1004" s="1" t="s">
        <v>4112</v>
      </c>
      <c r="G1004" s="1" t="s">
        <v>24</v>
      </c>
      <c r="H1004" s="1" t="s">
        <v>4020</v>
      </c>
      <c r="I1004" s="1" t="s">
        <v>1348</v>
      </c>
      <c r="J1004" s="1">
        <v>29</v>
      </c>
      <c r="K1004" s="1">
        <v>1</v>
      </c>
    </row>
    <row r="1005" spans="1:11" hidden="1" x14ac:dyDescent="0.25">
      <c r="A1005" s="1" t="s">
        <v>6551</v>
      </c>
      <c r="B1005" s="1" t="s">
        <v>3663</v>
      </c>
      <c r="C1005" s="1" t="s">
        <v>2660</v>
      </c>
      <c r="D1005" s="1" t="s">
        <v>4113</v>
      </c>
      <c r="E1005" s="1">
        <v>9435218282</v>
      </c>
      <c r="F1005" s="1" t="s">
        <v>4114</v>
      </c>
      <c r="G1005" s="1" t="s">
        <v>12</v>
      </c>
      <c r="H1005" s="1" t="s">
        <v>4020</v>
      </c>
      <c r="I1005" s="1" t="s">
        <v>1348</v>
      </c>
      <c r="J1005" s="1">
        <v>53</v>
      </c>
      <c r="K1005" s="1">
        <v>2</v>
      </c>
    </row>
    <row r="1006" spans="1:11" x14ac:dyDescent="0.25">
      <c r="A1006" s="1" t="s">
        <v>6552</v>
      </c>
      <c r="B1006" s="1" t="s">
        <v>4115</v>
      </c>
      <c r="C1006" s="1" t="s">
        <v>4116</v>
      </c>
      <c r="D1006" s="1" t="s">
        <v>4117</v>
      </c>
      <c r="E1006" s="1">
        <v>9435218354</v>
      </c>
      <c r="F1006" s="1" t="s">
        <v>4118</v>
      </c>
      <c r="G1006" s="1" t="s">
        <v>12</v>
      </c>
      <c r="H1006" s="1" t="s">
        <v>4020</v>
      </c>
      <c r="I1006" s="1" t="s">
        <v>1348</v>
      </c>
      <c r="J1006" s="1">
        <v>52</v>
      </c>
      <c r="K1006" s="1">
        <v>0</v>
      </c>
    </row>
    <row r="1007" spans="1:11" x14ac:dyDescent="0.25">
      <c r="A1007" s="1" t="s">
        <v>6553</v>
      </c>
      <c r="B1007" s="1" t="s">
        <v>4119</v>
      </c>
      <c r="C1007" s="1" t="s">
        <v>4120</v>
      </c>
      <c r="D1007" s="1" t="s">
        <v>4121</v>
      </c>
      <c r="E1007" s="1">
        <v>9435218358</v>
      </c>
      <c r="F1007" s="1" t="s">
        <v>4122</v>
      </c>
      <c r="G1007" s="1" t="s">
        <v>12</v>
      </c>
      <c r="H1007" s="1" t="s">
        <v>4020</v>
      </c>
      <c r="I1007" s="1" t="s">
        <v>1348</v>
      </c>
      <c r="J1007" s="1">
        <v>54</v>
      </c>
      <c r="K1007" s="1">
        <v>0</v>
      </c>
    </row>
    <row r="1008" spans="1:11" x14ac:dyDescent="0.25">
      <c r="A1008" s="1" t="s">
        <v>6554</v>
      </c>
      <c r="B1008" s="1" t="s">
        <v>4123</v>
      </c>
      <c r="C1008" s="1" t="s">
        <v>4124</v>
      </c>
      <c r="D1008" s="1" t="s">
        <v>4125</v>
      </c>
      <c r="E1008" s="1">
        <v>9435218378</v>
      </c>
      <c r="F1008" s="1" t="s">
        <v>4126</v>
      </c>
      <c r="G1008" s="1" t="s">
        <v>24</v>
      </c>
      <c r="H1008" s="1" t="s">
        <v>4020</v>
      </c>
      <c r="I1008" s="1" t="s">
        <v>1348</v>
      </c>
      <c r="J1008" s="1">
        <v>35</v>
      </c>
      <c r="K1008" s="1">
        <v>1</v>
      </c>
    </row>
    <row r="1009" spans="1:11" x14ac:dyDescent="0.25">
      <c r="A1009" s="1" t="s">
        <v>6555</v>
      </c>
      <c r="B1009" s="1" t="s">
        <v>4127</v>
      </c>
      <c r="C1009" s="1" t="s">
        <v>4128</v>
      </c>
      <c r="D1009" s="1" t="s">
        <v>4129</v>
      </c>
      <c r="E1009" s="1">
        <v>9435218406</v>
      </c>
      <c r="F1009" s="1" t="s">
        <v>4130</v>
      </c>
      <c r="G1009" s="1" t="s">
        <v>24</v>
      </c>
      <c r="H1009" s="1" t="s">
        <v>4020</v>
      </c>
      <c r="I1009" s="1" t="s">
        <v>1348</v>
      </c>
      <c r="J1009" s="1">
        <v>42</v>
      </c>
      <c r="K1009" s="1">
        <v>0</v>
      </c>
    </row>
    <row r="1010" spans="1:11" hidden="1" x14ac:dyDescent="0.25">
      <c r="A1010" s="1" t="s">
        <v>6556</v>
      </c>
      <c r="B1010" s="1" t="s">
        <v>4131</v>
      </c>
      <c r="C1010" s="1" t="s">
        <v>4132</v>
      </c>
      <c r="D1010" s="1" t="s">
        <v>4133</v>
      </c>
      <c r="E1010" s="1">
        <v>9435218418</v>
      </c>
      <c r="F1010" s="1" t="s">
        <v>4134</v>
      </c>
      <c r="G1010" s="1" t="s">
        <v>24</v>
      </c>
      <c r="H1010" s="1" t="s">
        <v>4020</v>
      </c>
      <c r="I1010" s="1" t="s">
        <v>1348</v>
      </c>
      <c r="J1010" s="1">
        <v>25</v>
      </c>
      <c r="K1010" s="1">
        <v>2</v>
      </c>
    </row>
    <row r="1011" spans="1:11" x14ac:dyDescent="0.25">
      <c r="A1011" s="1" t="s">
        <v>6557</v>
      </c>
      <c r="B1011" s="1" t="s">
        <v>4135</v>
      </c>
      <c r="C1011" s="1" t="s">
        <v>4136</v>
      </c>
      <c r="D1011" s="1" t="s">
        <v>4137</v>
      </c>
      <c r="E1011" s="1">
        <v>9435218446</v>
      </c>
      <c r="F1011" s="1" t="s">
        <v>4138</v>
      </c>
      <c r="G1011" s="1" t="s">
        <v>24</v>
      </c>
      <c r="H1011" s="1" t="s">
        <v>4020</v>
      </c>
      <c r="I1011" s="1" t="s">
        <v>1348</v>
      </c>
      <c r="J1011" s="1">
        <v>41</v>
      </c>
      <c r="K1011" s="1">
        <v>0</v>
      </c>
    </row>
    <row r="1012" spans="1:11" x14ac:dyDescent="0.25">
      <c r="A1012" s="1" t="s">
        <v>6558</v>
      </c>
      <c r="B1012" s="1" t="s">
        <v>4139</v>
      </c>
      <c r="C1012" s="1" t="s">
        <v>4140</v>
      </c>
      <c r="D1012" s="1" t="s">
        <v>4141</v>
      </c>
      <c r="E1012" s="1">
        <v>9435218550</v>
      </c>
      <c r="F1012" s="1" t="s">
        <v>4142</v>
      </c>
      <c r="G1012" s="1" t="s">
        <v>12</v>
      </c>
      <c r="H1012" s="1" t="s">
        <v>4020</v>
      </c>
      <c r="I1012" s="1" t="s">
        <v>1348</v>
      </c>
      <c r="J1012" s="1">
        <v>42</v>
      </c>
      <c r="K1012" s="1">
        <v>0</v>
      </c>
    </row>
    <row r="1013" spans="1:11" hidden="1" x14ac:dyDescent="0.25">
      <c r="A1013" s="1" t="s">
        <v>2715</v>
      </c>
      <c r="B1013" s="1" t="s">
        <v>4143</v>
      </c>
      <c r="C1013" s="1" t="s">
        <v>4144</v>
      </c>
      <c r="D1013" s="1" t="s">
        <v>4145</v>
      </c>
      <c r="E1013" s="1">
        <v>9435218554</v>
      </c>
      <c r="F1013" s="1" t="s">
        <v>4146</v>
      </c>
      <c r="G1013" s="1" t="s">
        <v>24</v>
      </c>
      <c r="H1013" s="1" t="s">
        <v>4020</v>
      </c>
      <c r="I1013" s="1" t="s">
        <v>1348</v>
      </c>
      <c r="J1013" s="1">
        <v>53</v>
      </c>
      <c r="K1013" s="1">
        <v>2</v>
      </c>
    </row>
    <row r="1014" spans="1:11" hidden="1" x14ac:dyDescent="0.25">
      <c r="A1014" s="1" t="s">
        <v>2720</v>
      </c>
      <c r="B1014" s="1" t="s">
        <v>4147</v>
      </c>
      <c r="C1014" s="1" t="s">
        <v>4148</v>
      </c>
      <c r="D1014" s="1" t="s">
        <v>4149</v>
      </c>
      <c r="E1014" s="1">
        <v>9435218562</v>
      </c>
      <c r="F1014" s="1" t="s">
        <v>4150</v>
      </c>
      <c r="G1014" s="1" t="s">
        <v>24</v>
      </c>
      <c r="H1014" s="1" t="s">
        <v>4020</v>
      </c>
      <c r="I1014" s="1" t="s">
        <v>1348</v>
      </c>
      <c r="J1014" s="1">
        <v>37</v>
      </c>
      <c r="K1014" s="1">
        <v>2</v>
      </c>
    </row>
    <row r="1015" spans="1:11" x14ac:dyDescent="0.25">
      <c r="A1015" s="1" t="s">
        <v>2725</v>
      </c>
      <c r="B1015" s="1" t="s">
        <v>4151</v>
      </c>
      <c r="C1015" s="1" t="s">
        <v>4152</v>
      </c>
      <c r="D1015" s="1" t="s">
        <v>4153</v>
      </c>
      <c r="E1015" s="1">
        <v>9435218578</v>
      </c>
      <c r="F1015" s="1" t="s">
        <v>4154</v>
      </c>
      <c r="G1015" s="1" t="s">
        <v>12</v>
      </c>
      <c r="H1015" s="1" t="s">
        <v>4020</v>
      </c>
      <c r="I1015" s="1" t="s">
        <v>1348</v>
      </c>
      <c r="J1015" s="1">
        <v>65</v>
      </c>
      <c r="K1015" s="1">
        <v>1</v>
      </c>
    </row>
    <row r="1016" spans="1:11" x14ac:dyDescent="0.25">
      <c r="A1016" s="1" t="s">
        <v>2730</v>
      </c>
      <c r="B1016" s="1" t="s">
        <v>4155</v>
      </c>
      <c r="C1016" s="1" t="s">
        <v>4156</v>
      </c>
      <c r="D1016" s="1" t="s">
        <v>4157</v>
      </c>
      <c r="E1016" s="1">
        <v>9435218614</v>
      </c>
      <c r="F1016" s="1" t="s">
        <v>4158</v>
      </c>
      <c r="G1016" s="1" t="s">
        <v>24</v>
      </c>
      <c r="H1016" s="1" t="s">
        <v>4020</v>
      </c>
      <c r="I1016" s="1" t="s">
        <v>1348</v>
      </c>
      <c r="J1016" s="1">
        <v>28</v>
      </c>
      <c r="K1016" s="1">
        <v>1</v>
      </c>
    </row>
    <row r="1017" spans="1:11" hidden="1" x14ac:dyDescent="0.25">
      <c r="A1017" s="1" t="s">
        <v>2734</v>
      </c>
      <c r="B1017" s="1" t="s">
        <v>4159</v>
      </c>
      <c r="C1017" s="1" t="s">
        <v>4160</v>
      </c>
      <c r="D1017" s="1" t="s">
        <v>4161</v>
      </c>
      <c r="E1017" s="1">
        <v>9435218618</v>
      </c>
      <c r="F1017" s="1" t="s">
        <v>4162</v>
      </c>
      <c r="G1017" s="1" t="s">
        <v>24</v>
      </c>
      <c r="H1017" s="1" t="s">
        <v>4020</v>
      </c>
      <c r="I1017" s="1" t="s">
        <v>1348</v>
      </c>
      <c r="J1017" s="1">
        <v>42</v>
      </c>
      <c r="K1017" s="1">
        <v>2</v>
      </c>
    </row>
    <row r="1018" spans="1:11" x14ac:dyDescent="0.25">
      <c r="A1018" s="1" t="s">
        <v>2739</v>
      </c>
      <c r="B1018" s="1" t="s">
        <v>4163</v>
      </c>
      <c r="C1018" s="1" t="s">
        <v>4164</v>
      </c>
      <c r="D1018" s="1" t="s">
        <v>4165</v>
      </c>
      <c r="E1018" s="1">
        <v>9435218642</v>
      </c>
      <c r="F1018" s="1" t="s">
        <v>4166</v>
      </c>
      <c r="G1018" s="1" t="s">
        <v>24</v>
      </c>
      <c r="H1018" s="1" t="s">
        <v>4020</v>
      </c>
      <c r="I1018" s="1" t="s">
        <v>1348</v>
      </c>
      <c r="J1018" s="1">
        <v>46</v>
      </c>
      <c r="K1018" s="1">
        <v>1</v>
      </c>
    </row>
    <row r="1019" spans="1:11" x14ac:dyDescent="0.25">
      <c r="A1019" s="1" t="s">
        <v>2744</v>
      </c>
      <c r="B1019" s="1" t="s">
        <v>4167</v>
      </c>
      <c r="C1019" s="1" t="s">
        <v>4168</v>
      </c>
      <c r="D1019" s="1" t="s">
        <v>4169</v>
      </c>
      <c r="E1019" s="1">
        <v>9435218650</v>
      </c>
      <c r="F1019" s="1" t="s">
        <v>4170</v>
      </c>
      <c r="G1019" s="1" t="s">
        <v>24</v>
      </c>
      <c r="H1019" s="1" t="s">
        <v>4020</v>
      </c>
      <c r="I1019" s="1" t="s">
        <v>1348</v>
      </c>
      <c r="J1019" s="1">
        <v>31</v>
      </c>
      <c r="K1019" s="1">
        <v>0</v>
      </c>
    </row>
    <row r="1020" spans="1:11" x14ac:dyDescent="0.25">
      <c r="A1020" s="1" t="s">
        <v>2749</v>
      </c>
      <c r="B1020" s="1" t="s">
        <v>4171</v>
      </c>
      <c r="C1020" s="1" t="s">
        <v>4172</v>
      </c>
      <c r="D1020" s="1" t="s">
        <v>4173</v>
      </c>
      <c r="E1020" s="1">
        <v>9435218658</v>
      </c>
      <c r="F1020" s="1" t="s">
        <v>4174</v>
      </c>
      <c r="G1020" s="1" t="s">
        <v>24</v>
      </c>
      <c r="H1020" s="1" t="s">
        <v>4020</v>
      </c>
      <c r="I1020" s="1" t="s">
        <v>1348</v>
      </c>
      <c r="J1020" s="1">
        <v>33</v>
      </c>
      <c r="K1020" s="1">
        <v>1</v>
      </c>
    </row>
    <row r="1021" spans="1:11" hidden="1" x14ac:dyDescent="0.25">
      <c r="A1021" s="1" t="s">
        <v>2754</v>
      </c>
      <c r="B1021" s="1" t="s">
        <v>4175</v>
      </c>
      <c r="C1021" s="1" t="s">
        <v>4176</v>
      </c>
      <c r="D1021" s="1" t="s">
        <v>4177</v>
      </c>
      <c r="E1021" s="1">
        <v>9811965340</v>
      </c>
      <c r="F1021" s="1" t="s">
        <v>4178</v>
      </c>
      <c r="G1021" s="1" t="s">
        <v>24</v>
      </c>
      <c r="H1021" s="1" t="s">
        <v>4020</v>
      </c>
      <c r="I1021" s="1" t="s">
        <v>1348</v>
      </c>
      <c r="J1021" s="1">
        <v>22</v>
      </c>
      <c r="K1021" s="1">
        <v>2</v>
      </c>
    </row>
    <row r="1022" spans="1:11" x14ac:dyDescent="0.25">
      <c r="A1022" s="1" t="s">
        <v>2759</v>
      </c>
      <c r="B1022" s="1" t="s">
        <v>4179</v>
      </c>
      <c r="C1022" s="1" t="s">
        <v>4180</v>
      </c>
      <c r="D1022" s="1" t="s">
        <v>4181</v>
      </c>
      <c r="E1022" s="1">
        <v>9811965364</v>
      </c>
      <c r="F1022" s="1" t="s">
        <v>4182</v>
      </c>
      <c r="G1022" s="1" t="s">
        <v>24</v>
      </c>
      <c r="H1022" s="1" t="s">
        <v>4020</v>
      </c>
      <c r="I1022" s="1" t="s">
        <v>1348</v>
      </c>
      <c r="J1022" s="1">
        <v>30</v>
      </c>
      <c r="K1022" s="1">
        <v>1</v>
      </c>
    </row>
    <row r="1023" spans="1:11" x14ac:dyDescent="0.25">
      <c r="A1023" s="1" t="s">
        <v>2764</v>
      </c>
      <c r="B1023" s="1" t="s">
        <v>4183</v>
      </c>
      <c r="C1023" s="1" t="s">
        <v>4184</v>
      </c>
      <c r="D1023" s="1" t="s">
        <v>4185</v>
      </c>
      <c r="E1023" s="1">
        <v>9811965376</v>
      </c>
      <c r="F1023" s="1" t="s">
        <v>4186</v>
      </c>
      <c r="G1023" s="1" t="s">
        <v>12</v>
      </c>
      <c r="H1023" s="1" t="s">
        <v>4187</v>
      </c>
      <c r="I1023" s="1" t="s">
        <v>1348</v>
      </c>
      <c r="J1023" s="1">
        <v>29</v>
      </c>
      <c r="K1023" s="1">
        <v>1</v>
      </c>
    </row>
    <row r="1024" spans="1:11" hidden="1" x14ac:dyDescent="0.25">
      <c r="A1024" s="1" t="s">
        <v>2769</v>
      </c>
      <c r="B1024" s="1" t="s">
        <v>4188</v>
      </c>
      <c r="C1024" s="1" t="s">
        <v>4189</v>
      </c>
      <c r="D1024" s="1" t="s">
        <v>4190</v>
      </c>
      <c r="E1024" s="1">
        <v>9811965384</v>
      </c>
      <c r="F1024" s="1" t="s">
        <v>4191</v>
      </c>
      <c r="G1024" s="1" t="s">
        <v>12</v>
      </c>
      <c r="H1024" s="1" t="s">
        <v>4187</v>
      </c>
      <c r="I1024" s="1" t="s">
        <v>1348</v>
      </c>
      <c r="J1024" s="1">
        <v>30</v>
      </c>
      <c r="K1024" s="1">
        <v>2</v>
      </c>
    </row>
    <row r="1025" spans="1:11" hidden="1" x14ac:dyDescent="0.25">
      <c r="A1025" s="1" t="s">
        <v>2773</v>
      </c>
      <c r="B1025" s="1" t="s">
        <v>4192</v>
      </c>
      <c r="C1025" s="1" t="s">
        <v>4193</v>
      </c>
      <c r="D1025" s="1" t="s">
        <v>4194</v>
      </c>
      <c r="E1025" s="1">
        <v>9811965392</v>
      </c>
      <c r="F1025" s="1" t="s">
        <v>4195</v>
      </c>
      <c r="G1025" s="1" t="s">
        <v>24</v>
      </c>
      <c r="H1025" s="1" t="s">
        <v>4187</v>
      </c>
      <c r="I1025" s="1" t="s">
        <v>1348</v>
      </c>
      <c r="J1025" s="1">
        <v>19</v>
      </c>
      <c r="K1025" s="1">
        <v>2</v>
      </c>
    </row>
    <row r="1026" spans="1:11" x14ac:dyDescent="0.25">
      <c r="A1026" s="1" t="s">
        <v>2778</v>
      </c>
      <c r="B1026" s="1" t="s">
        <v>4196</v>
      </c>
      <c r="C1026" s="1" t="s">
        <v>4197</v>
      </c>
      <c r="D1026" s="1" t="s">
        <v>4198</v>
      </c>
      <c r="E1026" s="1">
        <v>9811965412</v>
      </c>
      <c r="F1026" s="1" t="s">
        <v>4199</v>
      </c>
      <c r="G1026" s="1" t="s">
        <v>24</v>
      </c>
      <c r="H1026" s="1" t="s">
        <v>4187</v>
      </c>
      <c r="I1026" s="1" t="s">
        <v>1348</v>
      </c>
      <c r="J1026" s="1">
        <v>30</v>
      </c>
      <c r="K1026" s="1">
        <v>0</v>
      </c>
    </row>
    <row r="1027" spans="1:11" hidden="1" x14ac:dyDescent="0.25">
      <c r="A1027" s="1" t="s">
        <v>2783</v>
      </c>
      <c r="B1027" s="1" t="s">
        <v>4200</v>
      </c>
      <c r="C1027" s="1" t="s">
        <v>4201</v>
      </c>
      <c r="D1027" s="1" t="s">
        <v>4202</v>
      </c>
      <c r="E1027" s="1">
        <v>9811965448</v>
      </c>
      <c r="F1027" s="1" t="s">
        <v>4203</v>
      </c>
      <c r="G1027" s="1" t="s">
        <v>12</v>
      </c>
      <c r="H1027" s="1" t="s">
        <v>4187</v>
      </c>
      <c r="I1027" s="1" t="s">
        <v>1348</v>
      </c>
      <c r="J1027" s="1">
        <v>55</v>
      </c>
      <c r="K1027" s="1">
        <v>2</v>
      </c>
    </row>
    <row r="1028" spans="1:11" x14ac:dyDescent="0.25">
      <c r="A1028" s="1" t="s">
        <v>2788</v>
      </c>
      <c r="B1028" s="1" t="s">
        <v>4204</v>
      </c>
      <c r="C1028" s="1" t="s">
        <v>4205</v>
      </c>
      <c r="D1028" s="1" t="s">
        <v>4206</v>
      </c>
      <c r="E1028" s="1">
        <v>9811965456</v>
      </c>
      <c r="F1028" s="1" t="s">
        <v>4207</v>
      </c>
      <c r="G1028" s="1" t="s">
        <v>12</v>
      </c>
      <c r="H1028" s="1" t="s">
        <v>4187</v>
      </c>
      <c r="I1028" s="1" t="s">
        <v>1348</v>
      </c>
      <c r="J1028" s="1">
        <v>43</v>
      </c>
      <c r="K1028" s="1">
        <v>0</v>
      </c>
    </row>
    <row r="1029" spans="1:11" hidden="1" x14ac:dyDescent="0.25">
      <c r="A1029" s="1" t="s">
        <v>2793</v>
      </c>
      <c r="B1029" s="1" t="s">
        <v>4208</v>
      </c>
      <c r="C1029" s="1" t="s">
        <v>4209</v>
      </c>
      <c r="D1029" s="1" t="s">
        <v>4210</v>
      </c>
      <c r="E1029" s="1">
        <v>9811965488</v>
      </c>
      <c r="F1029" s="1" t="s">
        <v>4211</v>
      </c>
      <c r="G1029" s="1" t="s">
        <v>12</v>
      </c>
      <c r="H1029" s="1" t="s">
        <v>4187</v>
      </c>
      <c r="I1029" s="1" t="s">
        <v>1348</v>
      </c>
      <c r="J1029" s="1">
        <v>60</v>
      </c>
      <c r="K1029" s="1">
        <v>2</v>
      </c>
    </row>
    <row r="1030" spans="1:11" x14ac:dyDescent="0.25">
      <c r="A1030" s="1" t="s">
        <v>2798</v>
      </c>
      <c r="B1030" s="1" t="s">
        <v>4212</v>
      </c>
      <c r="C1030" s="1" t="s">
        <v>4213</v>
      </c>
      <c r="D1030" s="1" t="s">
        <v>4214</v>
      </c>
      <c r="E1030" s="1">
        <v>9811965492</v>
      </c>
      <c r="F1030" s="1" t="s">
        <v>4215</v>
      </c>
      <c r="G1030" s="1" t="s">
        <v>24</v>
      </c>
      <c r="H1030" s="1" t="s">
        <v>4187</v>
      </c>
      <c r="I1030" s="1" t="s">
        <v>1348</v>
      </c>
      <c r="J1030" s="1">
        <v>54</v>
      </c>
      <c r="K1030" s="1">
        <v>1</v>
      </c>
    </row>
    <row r="1031" spans="1:11" hidden="1" x14ac:dyDescent="0.25">
      <c r="A1031" s="1" t="s">
        <v>2803</v>
      </c>
      <c r="B1031" s="1" t="s">
        <v>2006</v>
      </c>
      <c r="C1031" s="1" t="s">
        <v>4216</v>
      </c>
      <c r="D1031" s="1" t="s">
        <v>4217</v>
      </c>
      <c r="E1031" s="1">
        <v>9811965496</v>
      </c>
      <c r="F1031" s="1" t="s">
        <v>4218</v>
      </c>
      <c r="G1031" s="1" t="s">
        <v>24</v>
      </c>
      <c r="H1031" s="1" t="s">
        <v>4187</v>
      </c>
      <c r="I1031" s="1" t="s">
        <v>1348</v>
      </c>
      <c r="J1031" s="1">
        <v>52</v>
      </c>
      <c r="K1031" s="1">
        <v>2</v>
      </c>
    </row>
    <row r="1032" spans="1:11" x14ac:dyDescent="0.25">
      <c r="A1032" s="1" t="s">
        <v>2808</v>
      </c>
      <c r="B1032" s="1" t="s">
        <v>4219</v>
      </c>
      <c r="C1032" s="1" t="s">
        <v>4220</v>
      </c>
      <c r="D1032" s="1" t="s">
        <v>4221</v>
      </c>
      <c r="E1032" s="1">
        <v>9811965500</v>
      </c>
      <c r="F1032" s="1" t="s">
        <v>4222</v>
      </c>
      <c r="G1032" s="1" t="s">
        <v>12</v>
      </c>
      <c r="H1032" s="1" t="s">
        <v>4187</v>
      </c>
      <c r="I1032" s="1" t="s">
        <v>1348</v>
      </c>
      <c r="J1032" s="1">
        <v>20</v>
      </c>
      <c r="K1032" s="1">
        <v>0</v>
      </c>
    </row>
    <row r="1033" spans="1:11" hidden="1" x14ac:dyDescent="0.25">
      <c r="A1033" s="1" t="s">
        <v>6559</v>
      </c>
      <c r="B1033" s="1" t="s">
        <v>4223</v>
      </c>
      <c r="C1033" s="1" t="s">
        <v>4224</v>
      </c>
      <c r="D1033" s="1" t="s">
        <v>4225</v>
      </c>
      <c r="E1033" s="1">
        <v>9811965508</v>
      </c>
      <c r="F1033" s="1" t="s">
        <v>4226</v>
      </c>
      <c r="G1033" s="1" t="s">
        <v>24</v>
      </c>
      <c r="H1033" s="1" t="s">
        <v>4187</v>
      </c>
      <c r="I1033" s="1" t="s">
        <v>1348</v>
      </c>
      <c r="J1033" s="1">
        <v>54</v>
      </c>
      <c r="K1033" s="1">
        <v>2</v>
      </c>
    </row>
    <row r="1034" spans="1:11" hidden="1" x14ac:dyDescent="0.25">
      <c r="A1034" s="1" t="s">
        <v>2813</v>
      </c>
      <c r="B1034" s="1" t="s">
        <v>4227</v>
      </c>
      <c r="C1034" s="1" t="s">
        <v>4228</v>
      </c>
      <c r="D1034" s="1" t="s">
        <v>4229</v>
      </c>
      <c r="E1034" s="1">
        <v>9811965532</v>
      </c>
      <c r="F1034" s="1" t="s">
        <v>4230</v>
      </c>
      <c r="G1034" s="1" t="s">
        <v>24</v>
      </c>
      <c r="H1034" s="1" t="s">
        <v>4187</v>
      </c>
      <c r="I1034" s="1" t="s">
        <v>1348</v>
      </c>
      <c r="J1034" s="1">
        <v>27</v>
      </c>
      <c r="K1034" s="1">
        <v>2</v>
      </c>
    </row>
    <row r="1035" spans="1:11" hidden="1" x14ac:dyDescent="0.25">
      <c r="A1035" s="1" t="s">
        <v>2818</v>
      </c>
      <c r="B1035" s="1" t="s">
        <v>177</v>
      </c>
      <c r="C1035" s="1" t="s">
        <v>4231</v>
      </c>
      <c r="D1035" s="1" t="s">
        <v>4232</v>
      </c>
      <c r="E1035" s="1">
        <v>9811965544</v>
      </c>
      <c r="F1035" s="1" t="s">
        <v>4233</v>
      </c>
      <c r="G1035" s="1" t="s">
        <v>24</v>
      </c>
      <c r="H1035" s="1" t="s">
        <v>4187</v>
      </c>
      <c r="I1035" s="1" t="s">
        <v>1348</v>
      </c>
      <c r="J1035" s="1">
        <v>57</v>
      </c>
      <c r="K1035" s="1">
        <v>2</v>
      </c>
    </row>
    <row r="1036" spans="1:11" x14ac:dyDescent="0.25">
      <c r="A1036" s="1" t="s">
        <v>2823</v>
      </c>
      <c r="B1036" s="1" t="s">
        <v>4234</v>
      </c>
      <c r="C1036" s="1" t="s">
        <v>4235</v>
      </c>
      <c r="D1036" s="1" t="s">
        <v>4236</v>
      </c>
      <c r="E1036" s="1">
        <v>9811965568</v>
      </c>
      <c r="F1036" s="1" t="s">
        <v>4237</v>
      </c>
      <c r="G1036" s="1" t="s">
        <v>24</v>
      </c>
      <c r="H1036" s="1" t="s">
        <v>4187</v>
      </c>
      <c r="I1036" s="1" t="s">
        <v>1348</v>
      </c>
      <c r="J1036" s="1">
        <v>63</v>
      </c>
      <c r="K1036" s="1">
        <v>1</v>
      </c>
    </row>
    <row r="1037" spans="1:11" hidden="1" x14ac:dyDescent="0.25">
      <c r="A1037" s="1" t="s">
        <v>2828</v>
      </c>
      <c r="B1037" s="1" t="s">
        <v>4238</v>
      </c>
      <c r="C1037" s="1" t="s">
        <v>4239</v>
      </c>
      <c r="D1037" s="1" t="s">
        <v>4240</v>
      </c>
      <c r="E1037" s="1">
        <v>9811965576</v>
      </c>
      <c r="F1037" s="1" t="s">
        <v>4241</v>
      </c>
      <c r="G1037" s="1" t="s">
        <v>24</v>
      </c>
      <c r="H1037" s="1" t="s">
        <v>4187</v>
      </c>
      <c r="I1037" s="1" t="s">
        <v>1348</v>
      </c>
      <c r="J1037" s="1">
        <v>59</v>
      </c>
      <c r="K1037" s="1">
        <v>2</v>
      </c>
    </row>
    <row r="1038" spans="1:11" hidden="1" x14ac:dyDescent="0.25">
      <c r="A1038" s="1" t="s">
        <v>2834</v>
      </c>
      <c r="B1038" s="1" t="s">
        <v>4242</v>
      </c>
      <c r="C1038" s="1" t="s">
        <v>4243</v>
      </c>
      <c r="D1038" s="1" t="s">
        <v>4244</v>
      </c>
      <c r="E1038" s="1">
        <v>9811965588</v>
      </c>
      <c r="F1038" s="1" t="s">
        <v>4245</v>
      </c>
      <c r="G1038" s="1" t="s">
        <v>24</v>
      </c>
      <c r="H1038" s="1" t="s">
        <v>4187</v>
      </c>
      <c r="I1038" s="1" t="s">
        <v>1348</v>
      </c>
      <c r="J1038" s="1">
        <v>24</v>
      </c>
      <c r="K1038" s="1">
        <v>2</v>
      </c>
    </row>
    <row r="1039" spans="1:11" x14ac:dyDescent="0.25">
      <c r="A1039" s="1" t="s">
        <v>6560</v>
      </c>
      <c r="B1039" s="1" t="s">
        <v>4246</v>
      </c>
      <c r="C1039" s="1" t="s">
        <v>4247</v>
      </c>
      <c r="D1039" s="1" t="s">
        <v>4248</v>
      </c>
      <c r="E1039" s="1">
        <v>9811965592</v>
      </c>
      <c r="F1039" s="1" t="s">
        <v>4249</v>
      </c>
      <c r="G1039" s="1" t="s">
        <v>12</v>
      </c>
      <c r="H1039" s="1" t="s">
        <v>4187</v>
      </c>
      <c r="I1039" s="1" t="s">
        <v>1348</v>
      </c>
      <c r="J1039" s="1">
        <v>46</v>
      </c>
      <c r="K1039" s="1">
        <v>1</v>
      </c>
    </row>
    <row r="1040" spans="1:11" x14ac:dyDescent="0.25">
      <c r="A1040" s="1" t="s">
        <v>2839</v>
      </c>
      <c r="B1040" s="1" t="s">
        <v>4250</v>
      </c>
      <c r="C1040" s="1" t="s">
        <v>4251</v>
      </c>
      <c r="D1040" s="1" t="s">
        <v>4252</v>
      </c>
      <c r="E1040" s="1">
        <v>9811965600</v>
      </c>
      <c r="F1040" s="1" t="s">
        <v>4253</v>
      </c>
      <c r="G1040" s="1" t="s">
        <v>24</v>
      </c>
      <c r="H1040" s="1" t="s">
        <v>4187</v>
      </c>
      <c r="I1040" s="1" t="s">
        <v>1348</v>
      </c>
      <c r="J1040" s="1">
        <v>64</v>
      </c>
      <c r="K1040" s="1">
        <v>1</v>
      </c>
    </row>
    <row r="1041" spans="1:11" x14ac:dyDescent="0.25">
      <c r="A1041" s="1" t="s">
        <v>2844</v>
      </c>
      <c r="B1041" s="1" t="s">
        <v>4254</v>
      </c>
      <c r="C1041" s="1" t="s">
        <v>4255</v>
      </c>
      <c r="D1041" s="1" t="s">
        <v>4256</v>
      </c>
      <c r="E1041" s="1">
        <v>9811965624</v>
      </c>
      <c r="F1041" s="1" t="s">
        <v>4257</v>
      </c>
      <c r="G1041" s="1" t="s">
        <v>24</v>
      </c>
      <c r="H1041" s="1" t="s">
        <v>4187</v>
      </c>
      <c r="I1041" s="1" t="s">
        <v>1348</v>
      </c>
      <c r="J1041" s="1">
        <v>25</v>
      </c>
      <c r="K1041" s="1">
        <v>0</v>
      </c>
    </row>
    <row r="1042" spans="1:11" hidden="1" x14ac:dyDescent="0.25">
      <c r="A1042" s="1" t="s">
        <v>2849</v>
      </c>
      <c r="B1042" s="1" t="s">
        <v>4258</v>
      </c>
      <c r="C1042" s="1" t="s">
        <v>4259</v>
      </c>
      <c r="D1042" s="1" t="s">
        <v>4260</v>
      </c>
      <c r="E1042" s="1">
        <v>9811965636</v>
      </c>
      <c r="F1042" s="1" t="s">
        <v>4261</v>
      </c>
      <c r="G1042" s="1" t="s">
        <v>24</v>
      </c>
      <c r="H1042" s="1" t="s">
        <v>4187</v>
      </c>
      <c r="I1042" s="1" t="s">
        <v>1348</v>
      </c>
      <c r="J1042" s="1">
        <v>34</v>
      </c>
      <c r="K1042" s="1">
        <v>2</v>
      </c>
    </row>
    <row r="1043" spans="1:11" x14ac:dyDescent="0.25">
      <c r="A1043" s="1" t="s">
        <v>6561</v>
      </c>
      <c r="B1043" s="1" t="s">
        <v>4262</v>
      </c>
      <c r="C1043" s="1" t="s">
        <v>4263</v>
      </c>
      <c r="D1043" s="1" t="s">
        <v>4264</v>
      </c>
      <c r="E1043" s="1">
        <v>9811965640</v>
      </c>
      <c r="F1043" s="1" t="s">
        <v>4265</v>
      </c>
      <c r="G1043" s="1" t="s">
        <v>24</v>
      </c>
      <c r="H1043" s="1" t="s">
        <v>4187</v>
      </c>
      <c r="I1043" s="1" t="s">
        <v>1348</v>
      </c>
      <c r="J1043" s="1">
        <v>27</v>
      </c>
      <c r="K1043" s="1">
        <v>1</v>
      </c>
    </row>
    <row r="1044" spans="1:11" x14ac:dyDescent="0.25">
      <c r="A1044" s="1" t="s">
        <v>2853</v>
      </c>
      <c r="B1044" s="1" t="s">
        <v>4266</v>
      </c>
      <c r="C1044" s="1" t="s">
        <v>4267</v>
      </c>
      <c r="D1044" s="1" t="s">
        <v>4268</v>
      </c>
      <c r="E1044" s="1">
        <v>9811965644</v>
      </c>
      <c r="F1044" s="1" t="s">
        <v>4269</v>
      </c>
      <c r="G1044" s="1" t="s">
        <v>12</v>
      </c>
      <c r="H1044" s="1" t="s">
        <v>4187</v>
      </c>
      <c r="I1044" s="1" t="s">
        <v>1348</v>
      </c>
      <c r="J1044" s="1">
        <v>52</v>
      </c>
      <c r="K1044" s="1">
        <v>0</v>
      </c>
    </row>
    <row r="1045" spans="1:11" x14ac:dyDescent="0.25">
      <c r="A1045" s="1" t="s">
        <v>2858</v>
      </c>
      <c r="B1045" s="1" t="s">
        <v>4270</v>
      </c>
      <c r="C1045" s="1" t="s">
        <v>4271</v>
      </c>
      <c r="D1045" s="1" t="s">
        <v>4272</v>
      </c>
      <c r="E1045" s="1">
        <v>9811965648</v>
      </c>
      <c r="F1045" s="1" t="s">
        <v>4273</v>
      </c>
      <c r="G1045" s="1" t="s">
        <v>24</v>
      </c>
      <c r="H1045" s="1" t="s">
        <v>4187</v>
      </c>
      <c r="I1045" s="1" t="s">
        <v>1348</v>
      </c>
      <c r="J1045" s="1">
        <v>38</v>
      </c>
      <c r="K1045" s="1">
        <v>0</v>
      </c>
    </row>
    <row r="1046" spans="1:11" x14ac:dyDescent="0.25">
      <c r="A1046" s="1" t="s">
        <v>2863</v>
      </c>
      <c r="B1046" s="1" t="s">
        <v>4274</v>
      </c>
      <c r="C1046" s="1" t="s">
        <v>312</v>
      </c>
      <c r="D1046" s="1" t="s">
        <v>4275</v>
      </c>
      <c r="E1046" s="1">
        <v>9811965664</v>
      </c>
      <c r="F1046" s="1" t="s">
        <v>4276</v>
      </c>
      <c r="G1046" s="1" t="s">
        <v>12</v>
      </c>
      <c r="H1046" s="1" t="s">
        <v>4187</v>
      </c>
      <c r="I1046" s="1" t="s">
        <v>1348</v>
      </c>
      <c r="J1046" s="1">
        <v>52</v>
      </c>
      <c r="K1046" s="1">
        <v>1</v>
      </c>
    </row>
    <row r="1047" spans="1:11" x14ac:dyDescent="0.25">
      <c r="A1047" s="1" t="s">
        <v>2868</v>
      </c>
      <c r="B1047" s="1" t="s">
        <v>4277</v>
      </c>
      <c r="C1047" s="1" t="s">
        <v>4278</v>
      </c>
      <c r="D1047" s="1" t="s">
        <v>4279</v>
      </c>
      <c r="E1047" s="1">
        <v>9811965672</v>
      </c>
      <c r="F1047" s="1" t="s">
        <v>4280</v>
      </c>
      <c r="G1047" s="1" t="s">
        <v>24</v>
      </c>
      <c r="H1047" s="1" t="s">
        <v>4187</v>
      </c>
      <c r="I1047" s="1" t="s">
        <v>1348</v>
      </c>
      <c r="J1047" s="1">
        <v>42</v>
      </c>
      <c r="K1047" s="1">
        <v>0</v>
      </c>
    </row>
    <row r="1048" spans="1:11" hidden="1" x14ac:dyDescent="0.25">
      <c r="A1048" s="1" t="s">
        <v>6562</v>
      </c>
      <c r="B1048" s="1" t="s">
        <v>4281</v>
      </c>
      <c r="C1048" s="1" t="s">
        <v>4282</v>
      </c>
      <c r="D1048" s="1" t="s">
        <v>4283</v>
      </c>
      <c r="E1048" s="1">
        <v>9811965680</v>
      </c>
      <c r="F1048" s="1" t="s">
        <v>4284</v>
      </c>
      <c r="G1048" s="1" t="s">
        <v>24</v>
      </c>
      <c r="H1048" s="1" t="s">
        <v>4187</v>
      </c>
      <c r="I1048" s="1" t="s">
        <v>1348</v>
      </c>
      <c r="J1048" s="1">
        <v>54</v>
      </c>
      <c r="K1048" s="1">
        <v>2</v>
      </c>
    </row>
    <row r="1049" spans="1:11" hidden="1" x14ac:dyDescent="0.25">
      <c r="A1049" s="1" t="s">
        <v>2873</v>
      </c>
      <c r="B1049" s="1" t="s">
        <v>4285</v>
      </c>
      <c r="C1049" s="1" t="s">
        <v>4286</v>
      </c>
      <c r="D1049" s="1" t="s">
        <v>4287</v>
      </c>
      <c r="E1049" s="1">
        <v>9811965692</v>
      </c>
      <c r="F1049" s="1" t="s">
        <v>4288</v>
      </c>
      <c r="G1049" s="1" t="s">
        <v>24</v>
      </c>
      <c r="H1049" s="1" t="s">
        <v>4187</v>
      </c>
      <c r="I1049" s="1" t="s">
        <v>1348</v>
      </c>
      <c r="J1049" s="1">
        <v>27</v>
      </c>
      <c r="K1049" s="1">
        <v>2</v>
      </c>
    </row>
    <row r="1050" spans="1:11" hidden="1" x14ac:dyDescent="0.25">
      <c r="A1050" s="1" t="s">
        <v>2878</v>
      </c>
      <c r="B1050" s="1" t="s">
        <v>4289</v>
      </c>
      <c r="C1050" s="1" t="s">
        <v>4290</v>
      </c>
      <c r="D1050" s="1" t="s">
        <v>4291</v>
      </c>
      <c r="E1050" s="1">
        <v>9811965696</v>
      </c>
      <c r="F1050" s="1" t="s">
        <v>4292</v>
      </c>
      <c r="G1050" s="1" t="s">
        <v>24</v>
      </c>
      <c r="H1050" s="1" t="s">
        <v>4187</v>
      </c>
      <c r="I1050" s="1" t="s">
        <v>1348</v>
      </c>
      <c r="J1050" s="1">
        <v>23</v>
      </c>
      <c r="K1050" s="1">
        <v>2</v>
      </c>
    </row>
    <row r="1051" spans="1:11" x14ac:dyDescent="0.25">
      <c r="A1051" s="1" t="s">
        <v>2883</v>
      </c>
      <c r="B1051" s="1" t="s">
        <v>4293</v>
      </c>
      <c r="C1051" s="1" t="s">
        <v>4294</v>
      </c>
      <c r="D1051" s="1" t="s">
        <v>4295</v>
      </c>
      <c r="E1051" s="1">
        <v>9811965764</v>
      </c>
      <c r="F1051" s="1" t="s">
        <v>4296</v>
      </c>
      <c r="G1051" s="1" t="s">
        <v>24</v>
      </c>
      <c r="H1051" s="1" t="s">
        <v>4187</v>
      </c>
      <c r="I1051" s="1" t="s">
        <v>1348</v>
      </c>
      <c r="J1051" s="1">
        <v>62</v>
      </c>
      <c r="K1051" s="1">
        <v>0</v>
      </c>
    </row>
    <row r="1052" spans="1:11" hidden="1" x14ac:dyDescent="0.25">
      <c r="A1052" s="1" t="s">
        <v>2888</v>
      </c>
      <c r="B1052" s="1" t="s">
        <v>3794</v>
      </c>
      <c r="C1052" s="1" t="s">
        <v>4297</v>
      </c>
      <c r="D1052" s="1" t="s">
        <v>4298</v>
      </c>
      <c r="E1052" s="1">
        <v>9811965768</v>
      </c>
      <c r="F1052" s="1" t="s">
        <v>4299</v>
      </c>
      <c r="G1052" s="1" t="s">
        <v>12</v>
      </c>
      <c r="H1052" s="1" t="s">
        <v>4187</v>
      </c>
      <c r="I1052" s="1" t="s">
        <v>1348</v>
      </c>
      <c r="J1052" s="1">
        <v>49</v>
      </c>
      <c r="K1052" s="1">
        <v>2</v>
      </c>
    </row>
    <row r="1053" spans="1:11" hidden="1" x14ac:dyDescent="0.25">
      <c r="A1053" s="1" t="s">
        <v>2892</v>
      </c>
      <c r="B1053" s="1" t="s">
        <v>4300</v>
      </c>
      <c r="C1053" s="1" t="s">
        <v>4301</v>
      </c>
      <c r="D1053" s="1" t="s">
        <v>4302</v>
      </c>
      <c r="E1053" s="1">
        <v>9811965772</v>
      </c>
      <c r="F1053" s="1" t="s">
        <v>4303</v>
      </c>
      <c r="G1053" s="1" t="s">
        <v>12</v>
      </c>
      <c r="H1053" s="1" t="s">
        <v>4187</v>
      </c>
      <c r="I1053" s="1" t="s">
        <v>1348</v>
      </c>
      <c r="J1053" s="1">
        <v>50</v>
      </c>
      <c r="K1053" s="1">
        <v>2</v>
      </c>
    </row>
    <row r="1054" spans="1:11" x14ac:dyDescent="0.25">
      <c r="A1054" s="1" t="s">
        <v>2897</v>
      </c>
      <c r="B1054" s="1" t="s">
        <v>4304</v>
      </c>
      <c r="C1054" s="1" t="s">
        <v>4305</v>
      </c>
      <c r="D1054" s="1" t="s">
        <v>4306</v>
      </c>
      <c r="E1054" s="1">
        <v>9811965776</v>
      </c>
      <c r="F1054" s="1" t="s">
        <v>4307</v>
      </c>
      <c r="G1054" s="1" t="s">
        <v>24</v>
      </c>
      <c r="H1054" s="1" t="s">
        <v>4187</v>
      </c>
      <c r="I1054" s="1" t="s">
        <v>1348</v>
      </c>
      <c r="J1054" s="1">
        <v>61</v>
      </c>
      <c r="K1054" s="1">
        <v>0</v>
      </c>
    </row>
    <row r="1055" spans="1:11" hidden="1" x14ac:dyDescent="0.25">
      <c r="A1055" s="1" t="s">
        <v>2901</v>
      </c>
      <c r="B1055" s="1" t="s">
        <v>4308</v>
      </c>
      <c r="C1055" s="1" t="s">
        <v>4309</v>
      </c>
      <c r="D1055" s="1" t="s">
        <v>4310</v>
      </c>
      <c r="E1055" s="1">
        <v>9811965792</v>
      </c>
      <c r="F1055" s="1" t="s">
        <v>4311</v>
      </c>
      <c r="G1055" s="1" t="s">
        <v>12</v>
      </c>
      <c r="H1055" s="1" t="s">
        <v>4187</v>
      </c>
      <c r="I1055" s="1" t="s">
        <v>1348</v>
      </c>
      <c r="J1055" s="1">
        <v>52</v>
      </c>
      <c r="K1055" s="1">
        <v>2</v>
      </c>
    </row>
    <row r="1056" spans="1:11" x14ac:dyDescent="0.25">
      <c r="A1056" s="1" t="s">
        <v>6563</v>
      </c>
      <c r="B1056" s="1" t="s">
        <v>4312</v>
      </c>
      <c r="C1056" s="1" t="s">
        <v>4313</v>
      </c>
      <c r="D1056" s="1" t="s">
        <v>4314</v>
      </c>
      <c r="E1056" s="1">
        <v>9811965804</v>
      </c>
      <c r="F1056" s="1" t="s">
        <v>4315</v>
      </c>
      <c r="G1056" s="1" t="s">
        <v>12</v>
      </c>
      <c r="H1056" s="1" t="s">
        <v>4187</v>
      </c>
      <c r="I1056" s="1" t="s">
        <v>1348</v>
      </c>
      <c r="J1056" s="1">
        <v>38</v>
      </c>
      <c r="K1056" s="1">
        <v>1</v>
      </c>
    </row>
    <row r="1057" spans="1:11" x14ac:dyDescent="0.25">
      <c r="A1057" s="1" t="s">
        <v>6564</v>
      </c>
      <c r="B1057" s="1" t="s">
        <v>4316</v>
      </c>
      <c r="C1057" s="1" t="s">
        <v>4317</v>
      </c>
      <c r="D1057" s="1" t="s">
        <v>4318</v>
      </c>
      <c r="E1057" s="1">
        <v>9811965812</v>
      </c>
      <c r="F1057" s="1" t="s">
        <v>4319</v>
      </c>
      <c r="G1057" s="1" t="s">
        <v>24</v>
      </c>
      <c r="H1057" s="1" t="s">
        <v>4187</v>
      </c>
      <c r="I1057" s="1" t="s">
        <v>1348</v>
      </c>
      <c r="J1057" s="1">
        <v>37</v>
      </c>
      <c r="K1057" s="1">
        <v>0</v>
      </c>
    </row>
    <row r="1058" spans="1:11" hidden="1" x14ac:dyDescent="0.25">
      <c r="A1058" s="1" t="s">
        <v>2906</v>
      </c>
      <c r="B1058" s="1" t="s">
        <v>4097</v>
      </c>
      <c r="C1058" s="1" t="s">
        <v>4320</v>
      </c>
      <c r="D1058" s="1" t="s">
        <v>4321</v>
      </c>
      <c r="E1058" s="1">
        <v>9811965832</v>
      </c>
      <c r="F1058" s="1" t="s">
        <v>4322</v>
      </c>
      <c r="G1058" s="1" t="s">
        <v>12</v>
      </c>
      <c r="H1058" s="1" t="s">
        <v>4187</v>
      </c>
      <c r="I1058" s="1" t="s">
        <v>1348</v>
      </c>
      <c r="J1058" s="1">
        <v>62</v>
      </c>
      <c r="K1058" s="1">
        <v>2</v>
      </c>
    </row>
    <row r="1059" spans="1:11" x14ac:dyDescent="0.25">
      <c r="A1059" s="1" t="s">
        <v>2911</v>
      </c>
      <c r="B1059" s="1" t="s">
        <v>4323</v>
      </c>
      <c r="C1059" s="1" t="s">
        <v>4324</v>
      </c>
      <c r="D1059" s="1" t="s">
        <v>4325</v>
      </c>
      <c r="E1059" s="1">
        <v>9811965932</v>
      </c>
      <c r="F1059" s="1" t="s">
        <v>4326</v>
      </c>
      <c r="G1059" s="1" t="s">
        <v>12</v>
      </c>
      <c r="H1059" s="1" t="s">
        <v>4187</v>
      </c>
      <c r="I1059" s="1" t="s">
        <v>1348</v>
      </c>
      <c r="J1059" s="1">
        <v>49</v>
      </c>
      <c r="K1059" s="1">
        <v>1</v>
      </c>
    </row>
    <row r="1060" spans="1:11" x14ac:dyDescent="0.25">
      <c r="A1060" s="1" t="s">
        <v>2916</v>
      </c>
      <c r="B1060" s="1" t="s">
        <v>4327</v>
      </c>
      <c r="C1060" s="1" t="s">
        <v>4328</v>
      </c>
      <c r="D1060" s="1" t="s">
        <v>4329</v>
      </c>
      <c r="E1060" s="1">
        <v>9811965936</v>
      </c>
      <c r="F1060" s="1" t="s">
        <v>4330</v>
      </c>
      <c r="G1060" s="1" t="s">
        <v>24</v>
      </c>
      <c r="H1060" s="1" t="s">
        <v>4187</v>
      </c>
      <c r="I1060" s="1" t="s">
        <v>1348</v>
      </c>
      <c r="J1060" s="1">
        <v>43</v>
      </c>
      <c r="K1060" s="1">
        <v>0</v>
      </c>
    </row>
    <row r="1061" spans="1:11" x14ac:dyDescent="0.25">
      <c r="A1061" s="1" t="s">
        <v>6565</v>
      </c>
      <c r="B1061" s="1" t="s">
        <v>4331</v>
      </c>
      <c r="C1061" s="1" t="s">
        <v>4332</v>
      </c>
      <c r="D1061" s="1" t="s">
        <v>4333</v>
      </c>
      <c r="E1061" s="1">
        <v>9811965956</v>
      </c>
      <c r="F1061" s="1" t="s">
        <v>4334</v>
      </c>
      <c r="G1061" s="1" t="s">
        <v>12</v>
      </c>
      <c r="H1061" s="1" t="s">
        <v>4187</v>
      </c>
      <c r="I1061" s="1" t="s">
        <v>1348</v>
      </c>
      <c r="J1061" s="1">
        <v>18</v>
      </c>
      <c r="K1061" s="1">
        <v>1</v>
      </c>
    </row>
    <row r="1062" spans="1:11" hidden="1" x14ac:dyDescent="0.25">
      <c r="A1062" s="1" t="s">
        <v>2921</v>
      </c>
      <c r="B1062" s="1" t="s">
        <v>4335</v>
      </c>
      <c r="C1062" s="1" t="s">
        <v>4336</v>
      </c>
      <c r="D1062" s="1" t="s">
        <v>4337</v>
      </c>
      <c r="E1062" s="1">
        <v>9811965960</v>
      </c>
      <c r="F1062" s="1" t="s">
        <v>4338</v>
      </c>
      <c r="G1062" s="1" t="s">
        <v>24</v>
      </c>
      <c r="H1062" s="1" t="s">
        <v>4187</v>
      </c>
      <c r="I1062" s="1" t="s">
        <v>1348</v>
      </c>
      <c r="J1062" s="1">
        <v>25</v>
      </c>
      <c r="K1062" s="1">
        <v>2</v>
      </c>
    </row>
    <row r="1063" spans="1:11" x14ac:dyDescent="0.25">
      <c r="A1063" s="1" t="s">
        <v>6566</v>
      </c>
      <c r="B1063" s="1" t="s">
        <v>624</v>
      </c>
      <c r="C1063" s="1" t="s">
        <v>4339</v>
      </c>
      <c r="D1063" s="1" t="s">
        <v>4340</v>
      </c>
      <c r="E1063" s="1">
        <v>9811965964</v>
      </c>
      <c r="F1063" s="1" t="s">
        <v>4341</v>
      </c>
      <c r="G1063" s="1" t="s">
        <v>24</v>
      </c>
      <c r="H1063" s="1" t="s">
        <v>4187</v>
      </c>
      <c r="I1063" s="1" t="s">
        <v>1348</v>
      </c>
      <c r="J1063" s="1">
        <v>38</v>
      </c>
      <c r="K1063" s="1">
        <v>1</v>
      </c>
    </row>
    <row r="1064" spans="1:11" hidden="1" x14ac:dyDescent="0.25">
      <c r="A1064" s="1" t="s">
        <v>6567</v>
      </c>
      <c r="B1064" s="1" t="s">
        <v>4342</v>
      </c>
      <c r="C1064" s="1" t="s">
        <v>4343</v>
      </c>
      <c r="D1064" s="1" t="s">
        <v>4344</v>
      </c>
      <c r="E1064" s="1">
        <v>9811965976</v>
      </c>
      <c r="F1064" s="1" t="s">
        <v>4345</v>
      </c>
      <c r="G1064" s="1" t="s">
        <v>24</v>
      </c>
      <c r="H1064" s="1" t="s">
        <v>4187</v>
      </c>
      <c r="I1064" s="1" t="s">
        <v>1348</v>
      </c>
      <c r="J1064" s="1">
        <v>59</v>
      </c>
      <c r="K1064" s="1">
        <v>2</v>
      </c>
    </row>
    <row r="1065" spans="1:11" hidden="1" x14ac:dyDescent="0.25">
      <c r="A1065" s="1" t="s">
        <v>2926</v>
      </c>
      <c r="B1065" s="1" t="s">
        <v>4346</v>
      </c>
      <c r="C1065" s="1" t="s">
        <v>4347</v>
      </c>
      <c r="D1065" s="1" t="s">
        <v>4348</v>
      </c>
      <c r="E1065" s="1">
        <v>9811966008</v>
      </c>
      <c r="F1065" s="1" t="s">
        <v>4349</v>
      </c>
      <c r="G1065" s="1" t="s">
        <v>24</v>
      </c>
      <c r="H1065" s="1" t="s">
        <v>4187</v>
      </c>
      <c r="I1065" s="1" t="s">
        <v>1348</v>
      </c>
      <c r="J1065" s="1">
        <v>38</v>
      </c>
      <c r="K1065" s="1">
        <v>2</v>
      </c>
    </row>
    <row r="1066" spans="1:11" hidden="1" x14ac:dyDescent="0.25">
      <c r="A1066" s="1" t="s">
        <v>2931</v>
      </c>
      <c r="B1066" s="1" t="s">
        <v>4350</v>
      </c>
      <c r="C1066" s="1" t="s">
        <v>4351</v>
      </c>
      <c r="D1066" s="1" t="s">
        <v>4352</v>
      </c>
      <c r="E1066" s="1">
        <v>9811966020</v>
      </c>
      <c r="F1066" s="1" t="s">
        <v>4353</v>
      </c>
      <c r="G1066" s="1" t="s">
        <v>12</v>
      </c>
      <c r="H1066" s="1" t="s">
        <v>4187</v>
      </c>
      <c r="I1066" s="1" t="s">
        <v>1348</v>
      </c>
      <c r="J1066" s="1">
        <v>44</v>
      </c>
      <c r="K1066" s="1">
        <v>2</v>
      </c>
    </row>
    <row r="1067" spans="1:11" hidden="1" x14ac:dyDescent="0.25">
      <c r="A1067" s="1" t="s">
        <v>2936</v>
      </c>
      <c r="B1067" s="1" t="s">
        <v>4354</v>
      </c>
      <c r="C1067" s="1" t="s">
        <v>4355</v>
      </c>
      <c r="D1067" s="1" t="s">
        <v>4356</v>
      </c>
      <c r="E1067" s="1">
        <v>9811966040</v>
      </c>
      <c r="F1067" s="1" t="s">
        <v>4357</v>
      </c>
      <c r="G1067" s="1" t="s">
        <v>12</v>
      </c>
      <c r="H1067" s="1" t="s">
        <v>4358</v>
      </c>
      <c r="I1067" s="1" t="s">
        <v>532</v>
      </c>
      <c r="J1067" s="1">
        <v>49</v>
      </c>
      <c r="K1067" s="1">
        <v>2</v>
      </c>
    </row>
    <row r="1068" spans="1:11" x14ac:dyDescent="0.25">
      <c r="A1068" s="1" t="s">
        <v>2941</v>
      </c>
      <c r="B1068" s="1" t="s">
        <v>4359</v>
      </c>
      <c r="C1068" s="1" t="s">
        <v>4360</v>
      </c>
      <c r="D1068" s="1" t="s">
        <v>4361</v>
      </c>
      <c r="E1068" s="1">
        <v>9811966048</v>
      </c>
      <c r="F1068" s="1" t="s">
        <v>4362</v>
      </c>
      <c r="G1068" s="1" t="s">
        <v>24</v>
      </c>
      <c r="H1068" s="1" t="s">
        <v>4358</v>
      </c>
      <c r="I1068" s="1" t="s">
        <v>532</v>
      </c>
      <c r="J1068" s="1">
        <v>26</v>
      </c>
      <c r="K1068" s="1">
        <v>0</v>
      </c>
    </row>
    <row r="1069" spans="1:11" hidden="1" x14ac:dyDescent="0.25">
      <c r="A1069" s="1" t="s">
        <v>2946</v>
      </c>
      <c r="B1069" s="1" t="s">
        <v>4363</v>
      </c>
      <c r="C1069" s="1" t="s">
        <v>4364</v>
      </c>
      <c r="D1069" s="1" t="s">
        <v>4365</v>
      </c>
      <c r="E1069" s="1">
        <v>9811966064</v>
      </c>
      <c r="F1069" s="1" t="s">
        <v>4366</v>
      </c>
      <c r="G1069" s="1" t="s">
        <v>24</v>
      </c>
      <c r="H1069" s="1" t="s">
        <v>4358</v>
      </c>
      <c r="I1069" s="1" t="s">
        <v>532</v>
      </c>
      <c r="J1069" s="1">
        <v>41</v>
      </c>
      <c r="K1069" s="1">
        <v>2</v>
      </c>
    </row>
    <row r="1070" spans="1:11" hidden="1" x14ac:dyDescent="0.25">
      <c r="A1070" s="1" t="s">
        <v>2951</v>
      </c>
      <c r="B1070" s="1" t="s">
        <v>4367</v>
      </c>
      <c r="C1070" s="1" t="s">
        <v>4368</v>
      </c>
      <c r="D1070" s="1" t="s">
        <v>4369</v>
      </c>
      <c r="E1070" s="1">
        <v>9811966088</v>
      </c>
      <c r="F1070" s="1" t="s">
        <v>4370</v>
      </c>
      <c r="G1070" s="1" t="s">
        <v>24</v>
      </c>
      <c r="H1070" s="1" t="s">
        <v>4358</v>
      </c>
      <c r="I1070" s="1" t="s">
        <v>532</v>
      </c>
      <c r="J1070" s="1">
        <v>23</v>
      </c>
      <c r="K1070" s="1">
        <v>2</v>
      </c>
    </row>
    <row r="1071" spans="1:11" hidden="1" x14ac:dyDescent="0.25">
      <c r="A1071" s="1" t="s">
        <v>2956</v>
      </c>
      <c r="B1071" s="1" t="s">
        <v>4371</v>
      </c>
      <c r="C1071" s="1" t="s">
        <v>4372</v>
      </c>
      <c r="D1071" s="1" t="s">
        <v>4373</v>
      </c>
      <c r="E1071" s="1">
        <v>9811966100</v>
      </c>
      <c r="F1071" s="1" t="s">
        <v>4374</v>
      </c>
      <c r="G1071" s="1" t="s">
        <v>24</v>
      </c>
      <c r="H1071" s="1" t="s">
        <v>4358</v>
      </c>
      <c r="I1071" s="1" t="s">
        <v>532</v>
      </c>
      <c r="J1071" s="1">
        <v>57</v>
      </c>
      <c r="K1071" s="1">
        <v>2</v>
      </c>
    </row>
    <row r="1072" spans="1:11" hidden="1" x14ac:dyDescent="0.25">
      <c r="A1072" s="1" t="s">
        <v>2961</v>
      </c>
      <c r="B1072" s="1" t="s">
        <v>4375</v>
      </c>
      <c r="C1072" s="1" t="s">
        <v>4376</v>
      </c>
      <c r="D1072" s="1" t="s">
        <v>4377</v>
      </c>
      <c r="E1072" s="1">
        <v>9811966112</v>
      </c>
      <c r="F1072" s="1" t="s">
        <v>4378</v>
      </c>
      <c r="G1072" s="1" t="s">
        <v>12</v>
      </c>
      <c r="H1072" s="1" t="s">
        <v>4358</v>
      </c>
      <c r="I1072" s="1" t="s">
        <v>532</v>
      </c>
      <c r="J1072" s="1">
        <v>42</v>
      </c>
      <c r="K1072" s="1">
        <v>2</v>
      </c>
    </row>
    <row r="1073" spans="1:11" hidden="1" x14ac:dyDescent="0.25">
      <c r="A1073" s="1" t="s">
        <v>2966</v>
      </c>
      <c r="B1073" s="1" t="s">
        <v>295</v>
      </c>
      <c r="C1073" s="1" t="s">
        <v>4379</v>
      </c>
      <c r="D1073" s="1" t="s">
        <v>4380</v>
      </c>
      <c r="E1073" s="1">
        <v>9908567345</v>
      </c>
      <c r="F1073" s="1" t="s">
        <v>4381</v>
      </c>
      <c r="G1073" s="1" t="s">
        <v>24</v>
      </c>
      <c r="H1073" s="1" t="s">
        <v>4358</v>
      </c>
      <c r="I1073" s="1" t="s">
        <v>532</v>
      </c>
      <c r="J1073" s="1">
        <v>46</v>
      </c>
      <c r="K1073" s="1">
        <v>2</v>
      </c>
    </row>
    <row r="1074" spans="1:11" hidden="1" x14ac:dyDescent="0.25">
      <c r="A1074" s="1" t="s">
        <v>2971</v>
      </c>
      <c r="B1074" s="1" t="s">
        <v>4382</v>
      </c>
      <c r="C1074" s="1" t="s">
        <v>4383</v>
      </c>
      <c r="D1074" s="1" t="s">
        <v>4384</v>
      </c>
      <c r="E1074" s="1">
        <v>9908567357</v>
      </c>
      <c r="F1074" s="1" t="s">
        <v>4385</v>
      </c>
      <c r="G1074" s="1" t="s">
        <v>24</v>
      </c>
      <c r="H1074" s="1" t="s">
        <v>4358</v>
      </c>
      <c r="I1074" s="1" t="s">
        <v>532</v>
      </c>
      <c r="J1074" s="1">
        <v>54</v>
      </c>
      <c r="K1074" s="1">
        <v>2</v>
      </c>
    </row>
    <row r="1075" spans="1:11" x14ac:dyDescent="0.25">
      <c r="A1075" s="1" t="s">
        <v>2976</v>
      </c>
      <c r="B1075" s="1" t="s">
        <v>545</v>
      </c>
      <c r="C1075" s="1" t="s">
        <v>4386</v>
      </c>
      <c r="D1075" s="1" t="s">
        <v>4387</v>
      </c>
      <c r="E1075" s="1">
        <v>9908567365</v>
      </c>
      <c r="F1075" s="1" t="s">
        <v>4388</v>
      </c>
      <c r="G1075" s="1" t="s">
        <v>24</v>
      </c>
      <c r="H1075" s="1" t="s">
        <v>4358</v>
      </c>
      <c r="I1075" s="1" t="s">
        <v>532</v>
      </c>
      <c r="J1075" s="1">
        <v>23</v>
      </c>
      <c r="K1075" s="1">
        <v>0</v>
      </c>
    </row>
    <row r="1076" spans="1:11" x14ac:dyDescent="0.25">
      <c r="A1076" s="1" t="s">
        <v>2981</v>
      </c>
      <c r="B1076" s="1" t="s">
        <v>2987</v>
      </c>
      <c r="C1076" s="1" t="s">
        <v>4389</v>
      </c>
      <c r="D1076" s="1" t="s">
        <v>4390</v>
      </c>
      <c r="E1076" s="1">
        <v>9908567389</v>
      </c>
      <c r="F1076" s="1" t="s">
        <v>4391</v>
      </c>
      <c r="G1076" s="1" t="s">
        <v>24</v>
      </c>
      <c r="H1076" s="1" t="s">
        <v>4358</v>
      </c>
      <c r="I1076" s="1" t="s">
        <v>532</v>
      </c>
      <c r="J1076" s="1">
        <v>39</v>
      </c>
      <c r="K1076" s="1">
        <v>1</v>
      </c>
    </row>
    <row r="1077" spans="1:11" x14ac:dyDescent="0.25">
      <c r="A1077" s="1" t="s">
        <v>2986</v>
      </c>
      <c r="B1077" s="1" t="s">
        <v>4392</v>
      </c>
      <c r="C1077" s="1" t="s">
        <v>4393</v>
      </c>
      <c r="D1077" s="1" t="s">
        <v>4394</v>
      </c>
      <c r="E1077" s="1">
        <v>9908567409</v>
      </c>
      <c r="F1077" s="1" t="s">
        <v>4395</v>
      </c>
      <c r="G1077" s="1" t="s">
        <v>24</v>
      </c>
      <c r="H1077" s="1" t="s">
        <v>4358</v>
      </c>
      <c r="I1077" s="1" t="s">
        <v>532</v>
      </c>
      <c r="J1077" s="1">
        <v>56</v>
      </c>
      <c r="K1077" s="1">
        <v>1</v>
      </c>
    </row>
    <row r="1078" spans="1:11" x14ac:dyDescent="0.25">
      <c r="A1078" s="1" t="s">
        <v>2991</v>
      </c>
      <c r="B1078" s="1" t="s">
        <v>4396</v>
      </c>
      <c r="C1078" s="1" t="s">
        <v>4397</v>
      </c>
      <c r="D1078" s="1" t="s">
        <v>4398</v>
      </c>
      <c r="E1078" s="1">
        <v>9908567429</v>
      </c>
      <c r="F1078" s="1" t="s">
        <v>4399</v>
      </c>
      <c r="G1078" s="1" t="s">
        <v>24</v>
      </c>
      <c r="H1078" s="1" t="s">
        <v>4358</v>
      </c>
      <c r="I1078" s="1" t="s">
        <v>532</v>
      </c>
      <c r="J1078" s="1">
        <v>57</v>
      </c>
      <c r="K1078" s="1">
        <v>0</v>
      </c>
    </row>
    <row r="1079" spans="1:11" x14ac:dyDescent="0.25">
      <c r="A1079" s="1" t="s">
        <v>2996</v>
      </c>
      <c r="B1079" s="1" t="s">
        <v>4400</v>
      </c>
      <c r="C1079" s="1" t="s">
        <v>4401</v>
      </c>
      <c r="D1079" s="1" t="s">
        <v>4402</v>
      </c>
      <c r="E1079" s="1">
        <v>9908567433</v>
      </c>
      <c r="F1079" s="1" t="s">
        <v>4403</v>
      </c>
      <c r="G1079" s="1" t="s">
        <v>12</v>
      </c>
      <c r="H1079" s="1" t="s">
        <v>4358</v>
      </c>
      <c r="I1079" s="1" t="s">
        <v>532</v>
      </c>
      <c r="J1079" s="1">
        <v>44</v>
      </c>
      <c r="K1079" s="1">
        <v>0</v>
      </c>
    </row>
    <row r="1080" spans="1:11" hidden="1" x14ac:dyDescent="0.25">
      <c r="A1080" s="1" t="s">
        <v>3001</v>
      </c>
      <c r="B1080" s="1" t="s">
        <v>4404</v>
      </c>
      <c r="C1080" s="1" t="s">
        <v>4405</v>
      </c>
      <c r="D1080" s="1" t="s">
        <v>4406</v>
      </c>
      <c r="E1080" s="1">
        <v>9908567437</v>
      </c>
      <c r="F1080" s="1" t="s">
        <v>4407</v>
      </c>
      <c r="G1080" s="1" t="s">
        <v>12</v>
      </c>
      <c r="H1080" s="1" t="s">
        <v>4358</v>
      </c>
      <c r="I1080" s="1" t="s">
        <v>532</v>
      </c>
      <c r="J1080" s="1">
        <v>44</v>
      </c>
      <c r="K1080" s="1">
        <v>2</v>
      </c>
    </row>
    <row r="1081" spans="1:11" x14ac:dyDescent="0.25">
      <c r="A1081" s="1" t="s">
        <v>3006</v>
      </c>
      <c r="B1081" s="1" t="s">
        <v>4408</v>
      </c>
      <c r="C1081" s="1" t="s">
        <v>4409</v>
      </c>
      <c r="D1081" s="1" t="s">
        <v>4410</v>
      </c>
      <c r="E1081" s="1">
        <v>9908567485</v>
      </c>
      <c r="F1081" s="1" t="s">
        <v>4411</v>
      </c>
      <c r="G1081" s="1" t="s">
        <v>24</v>
      </c>
      <c r="H1081" s="1" t="s">
        <v>4358</v>
      </c>
      <c r="I1081" s="1" t="s">
        <v>532</v>
      </c>
      <c r="J1081" s="1">
        <v>48</v>
      </c>
      <c r="K1081" s="1">
        <v>1</v>
      </c>
    </row>
    <row r="1082" spans="1:11" x14ac:dyDescent="0.25">
      <c r="A1082" s="1" t="s">
        <v>3011</v>
      </c>
      <c r="B1082" s="1" t="s">
        <v>4412</v>
      </c>
      <c r="C1082" s="1" t="s">
        <v>4413</v>
      </c>
      <c r="D1082" s="1" t="s">
        <v>4414</v>
      </c>
      <c r="E1082" s="1">
        <v>9908567501</v>
      </c>
      <c r="F1082" s="1" t="s">
        <v>4415</v>
      </c>
      <c r="G1082" s="1" t="s">
        <v>24</v>
      </c>
      <c r="H1082" s="1" t="s">
        <v>4358</v>
      </c>
      <c r="I1082" s="1" t="s">
        <v>532</v>
      </c>
      <c r="J1082" s="1">
        <v>35</v>
      </c>
      <c r="K1082" s="1">
        <v>0</v>
      </c>
    </row>
    <row r="1083" spans="1:11" hidden="1" x14ac:dyDescent="0.25">
      <c r="A1083" s="1" t="s">
        <v>3016</v>
      </c>
      <c r="B1083" s="1" t="s">
        <v>4416</v>
      </c>
      <c r="C1083" s="1" t="s">
        <v>4417</v>
      </c>
      <c r="D1083" s="1" t="s">
        <v>4418</v>
      </c>
      <c r="E1083" s="1">
        <v>9908567509</v>
      </c>
      <c r="F1083" s="1" t="s">
        <v>4419</v>
      </c>
      <c r="G1083" s="1" t="s">
        <v>24</v>
      </c>
      <c r="H1083" s="1" t="s">
        <v>4358</v>
      </c>
      <c r="I1083" s="1" t="s">
        <v>532</v>
      </c>
      <c r="J1083" s="1">
        <v>44</v>
      </c>
      <c r="K1083" s="1">
        <v>2</v>
      </c>
    </row>
    <row r="1084" spans="1:11" x14ac:dyDescent="0.25">
      <c r="A1084" s="1" t="s">
        <v>3021</v>
      </c>
      <c r="B1084" s="1" t="s">
        <v>4420</v>
      </c>
      <c r="C1084" s="1" t="s">
        <v>4421</v>
      </c>
      <c r="D1084" s="1" t="s">
        <v>4422</v>
      </c>
      <c r="E1084" s="1">
        <v>9908567513</v>
      </c>
      <c r="F1084" s="1" t="s">
        <v>4423</v>
      </c>
      <c r="G1084" s="1" t="s">
        <v>24</v>
      </c>
      <c r="H1084" s="1" t="s">
        <v>4358</v>
      </c>
      <c r="I1084" s="1" t="s">
        <v>532</v>
      </c>
      <c r="J1084" s="1">
        <v>35</v>
      </c>
      <c r="K1084" s="1">
        <v>0</v>
      </c>
    </row>
    <row r="1085" spans="1:11" x14ac:dyDescent="0.25">
      <c r="A1085" s="1" t="s">
        <v>3025</v>
      </c>
      <c r="B1085" s="1" t="s">
        <v>4424</v>
      </c>
      <c r="C1085" s="1" t="s">
        <v>4425</v>
      </c>
      <c r="D1085" s="1" t="s">
        <v>4426</v>
      </c>
      <c r="E1085" s="1">
        <v>9908567561</v>
      </c>
      <c r="F1085" s="1" t="s">
        <v>4427</v>
      </c>
      <c r="G1085" s="1" t="s">
        <v>12</v>
      </c>
      <c r="H1085" s="1" t="s">
        <v>4358</v>
      </c>
      <c r="I1085" s="1" t="s">
        <v>532</v>
      </c>
      <c r="J1085" s="1">
        <v>21</v>
      </c>
      <c r="K1085" s="1">
        <v>1</v>
      </c>
    </row>
    <row r="1086" spans="1:11" hidden="1" x14ac:dyDescent="0.25">
      <c r="A1086" s="1" t="s">
        <v>3030</v>
      </c>
      <c r="B1086" s="1" t="s">
        <v>4428</v>
      </c>
      <c r="C1086" s="1" t="s">
        <v>4429</v>
      </c>
      <c r="D1086" s="1" t="s">
        <v>4430</v>
      </c>
      <c r="E1086" s="1">
        <v>9908567565</v>
      </c>
      <c r="F1086" s="1" t="s">
        <v>4431</v>
      </c>
      <c r="G1086" s="1" t="s">
        <v>24</v>
      </c>
      <c r="H1086" s="1" t="s">
        <v>4358</v>
      </c>
      <c r="I1086" s="1" t="s">
        <v>532</v>
      </c>
      <c r="J1086" s="1">
        <v>26</v>
      </c>
      <c r="K1086" s="1">
        <v>2</v>
      </c>
    </row>
    <row r="1087" spans="1:11" x14ac:dyDescent="0.25">
      <c r="A1087" s="1" t="s">
        <v>3035</v>
      </c>
      <c r="B1087" s="1" t="s">
        <v>4432</v>
      </c>
      <c r="C1087" s="1" t="s">
        <v>4433</v>
      </c>
      <c r="D1087" s="1" t="s">
        <v>4434</v>
      </c>
      <c r="E1087" s="1">
        <v>9908567569</v>
      </c>
      <c r="F1087" s="1" t="s">
        <v>4435</v>
      </c>
      <c r="G1087" s="1" t="s">
        <v>24</v>
      </c>
      <c r="H1087" s="1" t="s">
        <v>4358</v>
      </c>
      <c r="I1087" s="1" t="s">
        <v>532</v>
      </c>
      <c r="J1087" s="1">
        <v>61</v>
      </c>
      <c r="K1087" s="1">
        <v>1</v>
      </c>
    </row>
    <row r="1088" spans="1:11" x14ac:dyDescent="0.25">
      <c r="A1088" s="1" t="s">
        <v>5390</v>
      </c>
      <c r="B1088" s="1" t="s">
        <v>4436</v>
      </c>
      <c r="C1088" s="1" t="s">
        <v>4437</v>
      </c>
      <c r="D1088" s="1" t="s">
        <v>4438</v>
      </c>
      <c r="E1088" s="1">
        <v>9908567577</v>
      </c>
      <c r="F1088" s="1" t="s">
        <v>4439</v>
      </c>
      <c r="G1088" s="1" t="s">
        <v>24</v>
      </c>
      <c r="H1088" s="1" t="s">
        <v>4358</v>
      </c>
      <c r="I1088" s="1" t="s">
        <v>532</v>
      </c>
      <c r="J1088" s="1">
        <v>54</v>
      </c>
      <c r="K1088" s="1">
        <v>0</v>
      </c>
    </row>
    <row r="1089" spans="1:11" x14ac:dyDescent="0.25">
      <c r="A1089" s="1" t="s">
        <v>3040</v>
      </c>
      <c r="B1089" s="1" t="s">
        <v>4440</v>
      </c>
      <c r="C1089" s="1" t="s">
        <v>4441</v>
      </c>
      <c r="D1089" s="1" t="s">
        <v>4442</v>
      </c>
      <c r="E1089" s="1">
        <v>9908567581</v>
      </c>
      <c r="F1089" s="1" t="s">
        <v>4443</v>
      </c>
      <c r="G1089" s="1" t="s">
        <v>24</v>
      </c>
      <c r="H1089" s="1" t="s">
        <v>4358</v>
      </c>
      <c r="I1089" s="1" t="s">
        <v>532</v>
      </c>
      <c r="J1089" s="1">
        <v>45</v>
      </c>
      <c r="K1089" s="1">
        <v>0</v>
      </c>
    </row>
    <row r="1090" spans="1:11" x14ac:dyDescent="0.25">
      <c r="A1090" s="1" t="s">
        <v>6568</v>
      </c>
      <c r="B1090" s="1" t="s">
        <v>4444</v>
      </c>
      <c r="C1090" s="1" t="s">
        <v>4445</v>
      </c>
      <c r="D1090" s="1" t="s">
        <v>4446</v>
      </c>
      <c r="E1090" s="1">
        <v>9908567585</v>
      </c>
      <c r="F1090" s="1" t="s">
        <v>4447</v>
      </c>
      <c r="G1090" s="1" t="s">
        <v>24</v>
      </c>
      <c r="H1090" s="1" t="s">
        <v>4358</v>
      </c>
      <c r="I1090" s="1" t="s">
        <v>532</v>
      </c>
      <c r="J1090" s="1">
        <v>22</v>
      </c>
      <c r="K1090" s="1">
        <v>0</v>
      </c>
    </row>
    <row r="1091" spans="1:11" x14ac:dyDescent="0.25">
      <c r="A1091" s="1" t="s">
        <v>6569</v>
      </c>
      <c r="B1091" s="1" t="s">
        <v>4448</v>
      </c>
      <c r="C1091" s="1" t="s">
        <v>4449</v>
      </c>
      <c r="D1091" s="1" t="s">
        <v>4450</v>
      </c>
      <c r="E1091" s="1">
        <v>9908567593</v>
      </c>
      <c r="F1091" s="1" t="s">
        <v>4451</v>
      </c>
      <c r="G1091" s="1" t="s">
        <v>24</v>
      </c>
      <c r="H1091" s="1" t="s">
        <v>4358</v>
      </c>
      <c r="I1091" s="1" t="s">
        <v>532</v>
      </c>
      <c r="J1091" s="1">
        <v>21</v>
      </c>
      <c r="K1091" s="1">
        <v>1</v>
      </c>
    </row>
    <row r="1092" spans="1:11" hidden="1" x14ac:dyDescent="0.25">
      <c r="A1092" s="1" t="s">
        <v>6570</v>
      </c>
      <c r="B1092" s="1" t="s">
        <v>4452</v>
      </c>
      <c r="C1092" s="1" t="s">
        <v>4453</v>
      </c>
      <c r="D1092" s="1" t="s">
        <v>4454</v>
      </c>
      <c r="E1092" s="1">
        <v>9908567609</v>
      </c>
      <c r="F1092" s="1" t="s">
        <v>4455</v>
      </c>
      <c r="G1092" s="1" t="s">
        <v>12</v>
      </c>
      <c r="H1092" s="1" t="s">
        <v>4358</v>
      </c>
      <c r="I1092" s="1" t="s">
        <v>532</v>
      </c>
      <c r="J1092" s="1">
        <v>31</v>
      </c>
      <c r="K1092" s="1">
        <v>2</v>
      </c>
    </row>
    <row r="1093" spans="1:11" hidden="1" x14ac:dyDescent="0.25">
      <c r="A1093" s="1" t="s">
        <v>6571</v>
      </c>
      <c r="B1093" s="1" t="s">
        <v>4456</v>
      </c>
      <c r="C1093" s="1" t="s">
        <v>4457</v>
      </c>
      <c r="D1093" s="1" t="s">
        <v>4458</v>
      </c>
      <c r="E1093" s="1">
        <v>9908567621</v>
      </c>
      <c r="F1093" s="1" t="s">
        <v>4459</v>
      </c>
      <c r="G1093" s="1" t="s">
        <v>12</v>
      </c>
      <c r="H1093" s="1" t="s">
        <v>4358</v>
      </c>
      <c r="I1093" s="1" t="s">
        <v>532</v>
      </c>
      <c r="J1093" s="1">
        <v>25</v>
      </c>
      <c r="K1093" s="1">
        <v>2</v>
      </c>
    </row>
    <row r="1094" spans="1:11" hidden="1" x14ac:dyDescent="0.25">
      <c r="A1094" s="1" t="s">
        <v>6572</v>
      </c>
      <c r="B1094" s="1" t="s">
        <v>4460</v>
      </c>
      <c r="C1094" s="1" t="s">
        <v>4461</v>
      </c>
      <c r="D1094" s="1" t="s">
        <v>4462</v>
      </c>
      <c r="E1094" s="1">
        <v>9908567629</v>
      </c>
      <c r="F1094" s="1" t="s">
        <v>4463</v>
      </c>
      <c r="G1094" s="1" t="s">
        <v>12</v>
      </c>
      <c r="H1094" s="1" t="s">
        <v>4464</v>
      </c>
      <c r="I1094" s="1" t="s">
        <v>14</v>
      </c>
      <c r="J1094" s="1">
        <v>19</v>
      </c>
      <c r="K1094" s="1">
        <v>2</v>
      </c>
    </row>
    <row r="1095" spans="1:11" x14ac:dyDescent="0.25">
      <c r="A1095" s="1" t="s">
        <v>6573</v>
      </c>
      <c r="B1095" s="1" t="s">
        <v>4465</v>
      </c>
      <c r="C1095" s="1" t="s">
        <v>4466</v>
      </c>
      <c r="D1095" s="1" t="s">
        <v>4467</v>
      </c>
      <c r="E1095" s="1">
        <v>9908567633</v>
      </c>
      <c r="F1095" s="1" t="s">
        <v>4468</v>
      </c>
      <c r="G1095" s="1" t="s">
        <v>24</v>
      </c>
      <c r="H1095" s="1" t="s">
        <v>4464</v>
      </c>
      <c r="I1095" s="1" t="s">
        <v>14</v>
      </c>
      <c r="J1095" s="1">
        <v>25</v>
      </c>
      <c r="K1095" s="1">
        <v>1</v>
      </c>
    </row>
    <row r="1096" spans="1:11" x14ac:dyDescent="0.25">
      <c r="A1096" s="1" t="s">
        <v>6574</v>
      </c>
      <c r="B1096" s="1" t="s">
        <v>4469</v>
      </c>
      <c r="C1096" s="1" t="s">
        <v>4470</v>
      </c>
      <c r="D1096" s="1" t="s">
        <v>4471</v>
      </c>
      <c r="E1096" s="1">
        <v>9908567641</v>
      </c>
      <c r="F1096" s="1" t="s">
        <v>4472</v>
      </c>
      <c r="G1096" s="1" t="s">
        <v>24</v>
      </c>
      <c r="H1096" s="1" t="s">
        <v>4464</v>
      </c>
      <c r="I1096" s="1" t="s">
        <v>14</v>
      </c>
      <c r="J1096" s="1">
        <v>55</v>
      </c>
      <c r="K1096" s="1">
        <v>1</v>
      </c>
    </row>
    <row r="1097" spans="1:11" x14ac:dyDescent="0.25">
      <c r="A1097" s="1" t="s">
        <v>6575</v>
      </c>
      <c r="B1097" s="1" t="s">
        <v>4473</v>
      </c>
      <c r="C1097" s="1" t="s">
        <v>4474</v>
      </c>
      <c r="D1097" s="1" t="s">
        <v>4475</v>
      </c>
      <c r="E1097" s="1">
        <v>9908567653</v>
      </c>
      <c r="F1097" s="1" t="s">
        <v>4476</v>
      </c>
      <c r="G1097" s="1" t="s">
        <v>12</v>
      </c>
      <c r="H1097" s="1" t="s">
        <v>4464</v>
      </c>
      <c r="I1097" s="1" t="s">
        <v>14</v>
      </c>
      <c r="J1097" s="1">
        <v>46</v>
      </c>
      <c r="K1097" s="1">
        <v>0</v>
      </c>
    </row>
    <row r="1098" spans="1:11" hidden="1" x14ac:dyDescent="0.25">
      <c r="A1098" s="1" t="s">
        <v>6576</v>
      </c>
      <c r="B1098" s="1" t="s">
        <v>4477</v>
      </c>
      <c r="C1098" s="1" t="s">
        <v>4478</v>
      </c>
      <c r="D1098" s="1" t="s">
        <v>4479</v>
      </c>
      <c r="E1098" s="1">
        <v>9908567693</v>
      </c>
      <c r="F1098" s="1" t="s">
        <v>4480</v>
      </c>
      <c r="G1098" s="1" t="s">
        <v>24</v>
      </c>
      <c r="H1098" s="1" t="s">
        <v>4464</v>
      </c>
      <c r="I1098" s="1" t="s">
        <v>14</v>
      </c>
      <c r="J1098" s="1">
        <v>23</v>
      </c>
      <c r="K1098" s="1">
        <v>2</v>
      </c>
    </row>
    <row r="1099" spans="1:11" x14ac:dyDescent="0.25">
      <c r="A1099" s="1" t="s">
        <v>6577</v>
      </c>
      <c r="B1099" s="1" t="s">
        <v>4481</v>
      </c>
      <c r="C1099" s="1" t="s">
        <v>4482</v>
      </c>
      <c r="D1099" s="1" t="s">
        <v>4483</v>
      </c>
      <c r="E1099" s="1">
        <v>9908567709</v>
      </c>
      <c r="F1099" s="1" t="s">
        <v>4484</v>
      </c>
      <c r="G1099" s="1" t="s">
        <v>12</v>
      </c>
      <c r="H1099" s="1" t="s">
        <v>4464</v>
      </c>
      <c r="I1099" s="1" t="s">
        <v>14</v>
      </c>
      <c r="J1099" s="1">
        <v>41</v>
      </c>
      <c r="K1099" s="1">
        <v>1</v>
      </c>
    </row>
    <row r="1100" spans="1:11" hidden="1" x14ac:dyDescent="0.25">
      <c r="A1100" s="1" t="s">
        <v>6578</v>
      </c>
      <c r="B1100" s="1" t="s">
        <v>4485</v>
      </c>
      <c r="C1100" s="1" t="s">
        <v>4486</v>
      </c>
      <c r="D1100" s="1" t="s">
        <v>4487</v>
      </c>
      <c r="E1100" s="1">
        <v>9908567749</v>
      </c>
      <c r="F1100" s="1" t="s">
        <v>4488</v>
      </c>
      <c r="G1100" s="1" t="s">
        <v>24</v>
      </c>
      <c r="H1100" s="1" t="s">
        <v>4464</v>
      </c>
      <c r="I1100" s="1" t="s">
        <v>14</v>
      </c>
      <c r="J1100" s="1">
        <v>55</v>
      </c>
      <c r="K1100" s="1">
        <v>2</v>
      </c>
    </row>
    <row r="1101" spans="1:11" hidden="1" x14ac:dyDescent="0.25">
      <c r="A1101" s="1" t="s">
        <v>6579</v>
      </c>
      <c r="B1101" s="1" t="s">
        <v>4489</v>
      </c>
      <c r="C1101" s="1" t="s">
        <v>4490</v>
      </c>
      <c r="D1101" s="1" t="s">
        <v>4491</v>
      </c>
      <c r="E1101" s="1">
        <v>9908567753</v>
      </c>
      <c r="F1101" s="1" t="s">
        <v>4492</v>
      </c>
      <c r="G1101" s="1" t="s">
        <v>24</v>
      </c>
      <c r="H1101" s="1" t="s">
        <v>4464</v>
      </c>
      <c r="I1101" s="1" t="s">
        <v>14</v>
      </c>
      <c r="J1101" s="1">
        <v>41</v>
      </c>
      <c r="K1101" s="1">
        <v>2</v>
      </c>
    </row>
    <row r="1102" spans="1:11" hidden="1" x14ac:dyDescent="0.25">
      <c r="A1102" s="1" t="s">
        <v>6580</v>
      </c>
      <c r="B1102" s="1" t="s">
        <v>4493</v>
      </c>
      <c r="C1102" s="1" t="s">
        <v>4494</v>
      </c>
      <c r="D1102" s="1" t="s">
        <v>4495</v>
      </c>
      <c r="E1102" s="1">
        <v>9908567757</v>
      </c>
      <c r="F1102" s="1" t="s">
        <v>4496</v>
      </c>
      <c r="G1102" s="1" t="s">
        <v>24</v>
      </c>
      <c r="H1102" s="1" t="s">
        <v>4464</v>
      </c>
      <c r="I1102" s="1" t="s">
        <v>14</v>
      </c>
      <c r="J1102" s="1">
        <v>62</v>
      </c>
      <c r="K1102" s="1">
        <v>2</v>
      </c>
    </row>
    <row r="1103" spans="1:11" x14ac:dyDescent="0.25">
      <c r="A1103" s="1" t="s">
        <v>6581</v>
      </c>
      <c r="B1103" s="1" t="s">
        <v>4497</v>
      </c>
      <c r="C1103" s="1" t="s">
        <v>4498</v>
      </c>
      <c r="D1103" s="1" t="s">
        <v>4499</v>
      </c>
      <c r="E1103" s="1">
        <v>9908567761</v>
      </c>
      <c r="F1103" s="1" t="s">
        <v>4500</v>
      </c>
      <c r="G1103" s="1" t="s">
        <v>24</v>
      </c>
      <c r="H1103" s="1" t="s">
        <v>4464</v>
      </c>
      <c r="I1103" s="1" t="s">
        <v>14</v>
      </c>
      <c r="J1103" s="1">
        <v>23</v>
      </c>
      <c r="K1103" s="1">
        <v>0</v>
      </c>
    </row>
    <row r="1104" spans="1:11" x14ac:dyDescent="0.25">
      <c r="A1104" s="1" t="s">
        <v>6582</v>
      </c>
      <c r="B1104" s="1" t="s">
        <v>4501</v>
      </c>
      <c r="C1104" s="1" t="s">
        <v>4502</v>
      </c>
      <c r="D1104" s="1" t="s">
        <v>4503</v>
      </c>
      <c r="E1104" s="1">
        <v>9908567813</v>
      </c>
      <c r="F1104" s="1" t="s">
        <v>4504</v>
      </c>
      <c r="G1104" s="1" t="s">
        <v>24</v>
      </c>
      <c r="H1104" s="1" t="s">
        <v>4464</v>
      </c>
      <c r="I1104" s="1" t="s">
        <v>14</v>
      </c>
      <c r="J1104" s="1">
        <v>27</v>
      </c>
      <c r="K1104" s="1">
        <v>0</v>
      </c>
    </row>
    <row r="1105" spans="1:11" x14ac:dyDescent="0.25">
      <c r="A1105" s="1" t="s">
        <v>3045</v>
      </c>
      <c r="B1105" s="1" t="s">
        <v>4505</v>
      </c>
      <c r="C1105" s="1" t="s">
        <v>4506</v>
      </c>
      <c r="D1105" s="1" t="s">
        <v>4507</v>
      </c>
      <c r="E1105" s="1">
        <v>9908567817</v>
      </c>
      <c r="F1105" s="1" t="s">
        <v>4508</v>
      </c>
      <c r="G1105" s="1" t="s">
        <v>24</v>
      </c>
      <c r="H1105" s="1" t="s">
        <v>4464</v>
      </c>
      <c r="I1105" s="1" t="s">
        <v>14</v>
      </c>
      <c r="J1105" s="1">
        <v>45</v>
      </c>
      <c r="K1105" s="1">
        <v>0</v>
      </c>
    </row>
    <row r="1106" spans="1:11" hidden="1" x14ac:dyDescent="0.25">
      <c r="A1106" s="1" t="s">
        <v>3050</v>
      </c>
      <c r="B1106" s="1" t="s">
        <v>955</v>
      </c>
      <c r="C1106" s="1" t="s">
        <v>4509</v>
      </c>
      <c r="D1106" s="1" t="s">
        <v>4510</v>
      </c>
      <c r="E1106" s="1">
        <v>9908567821</v>
      </c>
      <c r="F1106" s="1" t="s">
        <v>4511</v>
      </c>
      <c r="G1106" s="1" t="s">
        <v>12</v>
      </c>
      <c r="H1106" s="1" t="s">
        <v>4464</v>
      </c>
      <c r="I1106" s="1" t="s">
        <v>14</v>
      </c>
      <c r="J1106" s="1">
        <v>35</v>
      </c>
      <c r="K1106" s="1">
        <v>2</v>
      </c>
    </row>
    <row r="1107" spans="1:11" x14ac:dyDescent="0.25">
      <c r="A1107" s="1" t="s">
        <v>3055</v>
      </c>
      <c r="B1107" s="1" t="s">
        <v>4512</v>
      </c>
      <c r="C1107" s="1" t="s">
        <v>4513</v>
      </c>
      <c r="D1107" s="1" t="s">
        <v>4514</v>
      </c>
      <c r="E1107" s="1">
        <v>9908567837</v>
      </c>
      <c r="F1107" s="1" t="s">
        <v>4515</v>
      </c>
      <c r="G1107" s="1" t="s">
        <v>24</v>
      </c>
      <c r="H1107" s="1" t="s">
        <v>4464</v>
      </c>
      <c r="I1107" s="1" t="s">
        <v>14</v>
      </c>
      <c r="J1107" s="1">
        <v>47</v>
      </c>
      <c r="K1107" s="1">
        <v>1</v>
      </c>
    </row>
    <row r="1108" spans="1:11" hidden="1" x14ac:dyDescent="0.25">
      <c r="A1108" s="1" t="s">
        <v>3060</v>
      </c>
      <c r="B1108" s="1" t="s">
        <v>4516</v>
      </c>
      <c r="C1108" s="1" t="s">
        <v>4517</v>
      </c>
      <c r="D1108" s="1" t="s">
        <v>4518</v>
      </c>
      <c r="E1108" s="1">
        <v>9908567841</v>
      </c>
      <c r="F1108" s="1" t="s">
        <v>4519</v>
      </c>
      <c r="G1108" s="1" t="s">
        <v>24</v>
      </c>
      <c r="H1108" s="1" t="s">
        <v>4464</v>
      </c>
      <c r="I1108" s="1" t="s">
        <v>14</v>
      </c>
      <c r="J1108" s="1">
        <v>46</v>
      </c>
      <c r="K1108" s="1">
        <v>2</v>
      </c>
    </row>
    <row r="1109" spans="1:11" x14ac:dyDescent="0.25">
      <c r="A1109" s="1" t="s">
        <v>3065</v>
      </c>
      <c r="B1109" s="1" t="s">
        <v>4520</v>
      </c>
      <c r="C1109" s="1" t="s">
        <v>4521</v>
      </c>
      <c r="D1109" s="1" t="s">
        <v>4522</v>
      </c>
      <c r="E1109" s="1">
        <v>9908567845</v>
      </c>
      <c r="F1109" s="1" t="s">
        <v>4523</v>
      </c>
      <c r="G1109" s="1" t="s">
        <v>24</v>
      </c>
      <c r="H1109" s="1" t="s">
        <v>4464</v>
      </c>
      <c r="I1109" s="1" t="s">
        <v>14</v>
      </c>
      <c r="J1109" s="1">
        <v>32</v>
      </c>
      <c r="K1109" s="1">
        <v>0</v>
      </c>
    </row>
    <row r="1110" spans="1:11" x14ac:dyDescent="0.25">
      <c r="A1110" s="1" t="s">
        <v>3070</v>
      </c>
      <c r="B1110" s="1" t="s">
        <v>4524</v>
      </c>
      <c r="C1110" s="1" t="s">
        <v>4525</v>
      </c>
      <c r="D1110" s="1" t="s">
        <v>4526</v>
      </c>
      <c r="E1110" s="1">
        <v>9908567857</v>
      </c>
      <c r="F1110" s="1" t="s">
        <v>4527</v>
      </c>
      <c r="G1110" s="1" t="s">
        <v>24</v>
      </c>
      <c r="H1110" s="1" t="s">
        <v>4464</v>
      </c>
      <c r="I1110" s="1" t="s">
        <v>14</v>
      </c>
      <c r="J1110" s="1">
        <v>21</v>
      </c>
      <c r="K1110" s="1">
        <v>0</v>
      </c>
    </row>
    <row r="1111" spans="1:11" hidden="1" x14ac:dyDescent="0.25">
      <c r="A1111" s="1" t="s">
        <v>3075</v>
      </c>
      <c r="B1111" s="1" t="s">
        <v>4528</v>
      </c>
      <c r="C1111" s="1" t="s">
        <v>4529</v>
      </c>
      <c r="D1111" s="1" t="s">
        <v>4530</v>
      </c>
      <c r="E1111" s="1">
        <v>9908567861</v>
      </c>
      <c r="F1111" s="1" t="s">
        <v>4531</v>
      </c>
      <c r="G1111" s="1" t="s">
        <v>24</v>
      </c>
      <c r="H1111" s="1" t="s">
        <v>4464</v>
      </c>
      <c r="I1111" s="1" t="s">
        <v>14</v>
      </c>
      <c r="J1111" s="1">
        <v>24</v>
      </c>
      <c r="K1111" s="1">
        <v>2</v>
      </c>
    </row>
    <row r="1112" spans="1:11" x14ac:dyDescent="0.25">
      <c r="A1112" s="1" t="s">
        <v>3079</v>
      </c>
      <c r="B1112" s="1" t="s">
        <v>1017</v>
      </c>
      <c r="C1112" s="1" t="s">
        <v>4532</v>
      </c>
      <c r="D1112" s="1" t="s">
        <v>4533</v>
      </c>
      <c r="E1112" s="1">
        <v>9908567877</v>
      </c>
      <c r="F1112" s="1" t="s">
        <v>4534</v>
      </c>
      <c r="G1112" s="1" t="s">
        <v>24</v>
      </c>
      <c r="H1112" s="1" t="s">
        <v>4464</v>
      </c>
      <c r="I1112" s="1" t="s">
        <v>14</v>
      </c>
      <c r="J1112" s="1">
        <v>22</v>
      </c>
      <c r="K1112" s="1">
        <v>1</v>
      </c>
    </row>
    <row r="1113" spans="1:11" x14ac:dyDescent="0.25">
      <c r="A1113" s="1" t="s">
        <v>3084</v>
      </c>
      <c r="B1113" s="1" t="s">
        <v>4535</v>
      </c>
      <c r="C1113" s="1" t="s">
        <v>4536</v>
      </c>
      <c r="D1113" s="1" t="s">
        <v>4537</v>
      </c>
      <c r="E1113" s="1">
        <v>9908567881</v>
      </c>
      <c r="F1113" s="1" t="s">
        <v>4538</v>
      </c>
      <c r="G1113" s="1" t="s">
        <v>24</v>
      </c>
      <c r="H1113" s="1" t="s">
        <v>4464</v>
      </c>
      <c r="I1113" s="1" t="s">
        <v>14</v>
      </c>
      <c r="J1113" s="1">
        <v>49</v>
      </c>
      <c r="K1113" s="1">
        <v>0</v>
      </c>
    </row>
    <row r="1114" spans="1:11" x14ac:dyDescent="0.25">
      <c r="A1114" s="1" t="s">
        <v>3089</v>
      </c>
      <c r="B1114" s="1" t="s">
        <v>4539</v>
      </c>
      <c r="C1114" s="1" t="s">
        <v>4540</v>
      </c>
      <c r="D1114" s="1" t="s">
        <v>4541</v>
      </c>
      <c r="E1114" s="1">
        <v>9908567909</v>
      </c>
      <c r="F1114" s="1" t="s">
        <v>4542</v>
      </c>
      <c r="G1114" s="1" t="s">
        <v>24</v>
      </c>
      <c r="H1114" s="1" t="s">
        <v>4464</v>
      </c>
      <c r="I1114" s="1" t="s">
        <v>14</v>
      </c>
      <c r="J1114" s="1">
        <v>26</v>
      </c>
      <c r="K1114" s="1">
        <v>1</v>
      </c>
    </row>
    <row r="1115" spans="1:11" x14ac:dyDescent="0.25">
      <c r="A1115" s="1" t="s">
        <v>3094</v>
      </c>
      <c r="B1115" s="1" t="s">
        <v>4543</v>
      </c>
      <c r="C1115" s="1" t="s">
        <v>4544</v>
      </c>
      <c r="D1115" s="1" t="s">
        <v>4545</v>
      </c>
      <c r="E1115" s="1">
        <v>9908567945</v>
      </c>
      <c r="F1115" s="1" t="s">
        <v>4546</v>
      </c>
      <c r="G1115" s="1" t="s">
        <v>24</v>
      </c>
      <c r="H1115" s="1" t="s">
        <v>4464</v>
      </c>
      <c r="I1115" s="1" t="s">
        <v>14</v>
      </c>
      <c r="J1115" s="1">
        <v>44</v>
      </c>
      <c r="K1115" s="1">
        <v>1</v>
      </c>
    </row>
    <row r="1116" spans="1:11" x14ac:dyDescent="0.25">
      <c r="A1116" s="1" t="s">
        <v>3099</v>
      </c>
      <c r="B1116" s="1" t="s">
        <v>4547</v>
      </c>
      <c r="C1116" s="1" t="s">
        <v>4548</v>
      </c>
      <c r="D1116" s="1" t="s">
        <v>4549</v>
      </c>
      <c r="E1116" s="1">
        <v>9908567965</v>
      </c>
      <c r="F1116" s="1" t="s">
        <v>4550</v>
      </c>
      <c r="G1116" s="1" t="s">
        <v>24</v>
      </c>
      <c r="H1116" s="1" t="s">
        <v>4464</v>
      </c>
      <c r="I1116" s="1" t="s">
        <v>14</v>
      </c>
      <c r="J1116" s="1">
        <v>24</v>
      </c>
      <c r="K1116" s="1">
        <v>0</v>
      </c>
    </row>
    <row r="1117" spans="1:11" x14ac:dyDescent="0.25">
      <c r="A1117" s="1" t="s">
        <v>3104</v>
      </c>
      <c r="B1117" s="1" t="s">
        <v>4551</v>
      </c>
      <c r="C1117" s="1" t="s">
        <v>4552</v>
      </c>
      <c r="D1117" s="1" t="s">
        <v>4553</v>
      </c>
      <c r="E1117" s="1">
        <v>9908567981</v>
      </c>
      <c r="F1117" s="1" t="s">
        <v>4554</v>
      </c>
      <c r="G1117" s="1" t="s">
        <v>24</v>
      </c>
      <c r="H1117" s="1" t="s">
        <v>4464</v>
      </c>
      <c r="I1117" s="1" t="s">
        <v>14</v>
      </c>
      <c r="J1117" s="1">
        <v>42</v>
      </c>
      <c r="K1117" s="1">
        <v>1</v>
      </c>
    </row>
    <row r="1118" spans="1:11" x14ac:dyDescent="0.25">
      <c r="A1118" s="1" t="s">
        <v>3109</v>
      </c>
      <c r="B1118" s="1" t="s">
        <v>4555</v>
      </c>
      <c r="C1118" s="1" t="s">
        <v>4556</v>
      </c>
      <c r="D1118" s="1" t="s">
        <v>4557</v>
      </c>
      <c r="E1118" s="1">
        <v>9908568013</v>
      </c>
      <c r="F1118" s="1" t="s">
        <v>4558</v>
      </c>
      <c r="G1118" s="1" t="s">
        <v>12</v>
      </c>
      <c r="H1118" s="1" t="s">
        <v>4464</v>
      </c>
      <c r="I1118" s="1" t="s">
        <v>14</v>
      </c>
      <c r="J1118" s="1">
        <v>19</v>
      </c>
      <c r="K1118" s="1">
        <v>1</v>
      </c>
    </row>
    <row r="1119" spans="1:11" hidden="1" x14ac:dyDescent="0.25">
      <c r="A1119" s="1" t="s">
        <v>6583</v>
      </c>
      <c r="B1119" s="1" t="s">
        <v>4559</v>
      </c>
      <c r="C1119" s="1" t="s">
        <v>4560</v>
      </c>
      <c r="D1119" s="1" t="s">
        <v>4561</v>
      </c>
      <c r="E1119" s="1">
        <v>9908568037</v>
      </c>
      <c r="F1119" s="1" t="s">
        <v>4562</v>
      </c>
      <c r="G1119" s="1" t="s">
        <v>24</v>
      </c>
      <c r="H1119" s="1" t="s">
        <v>4464</v>
      </c>
      <c r="I1119" s="1" t="s">
        <v>14</v>
      </c>
      <c r="J1119" s="1">
        <v>24</v>
      </c>
      <c r="K1119" s="1">
        <v>2</v>
      </c>
    </row>
    <row r="1120" spans="1:11" x14ac:dyDescent="0.25">
      <c r="A1120" s="1" t="s">
        <v>3114</v>
      </c>
      <c r="B1120" s="1" t="s">
        <v>4563</v>
      </c>
      <c r="C1120" s="1" t="s">
        <v>4564</v>
      </c>
      <c r="D1120" s="1" t="s">
        <v>4565</v>
      </c>
      <c r="E1120" s="1">
        <v>9908568045</v>
      </c>
      <c r="F1120" s="1" t="s">
        <v>4566</v>
      </c>
      <c r="G1120" s="1" t="s">
        <v>24</v>
      </c>
      <c r="H1120" s="1" t="s">
        <v>4464</v>
      </c>
      <c r="I1120" s="1" t="s">
        <v>14</v>
      </c>
      <c r="J1120" s="1">
        <v>57</v>
      </c>
      <c r="K1120" s="1">
        <v>0</v>
      </c>
    </row>
    <row r="1121" spans="1:11" hidden="1" x14ac:dyDescent="0.25">
      <c r="A1121" s="1" t="s">
        <v>3119</v>
      </c>
      <c r="B1121" s="1" t="s">
        <v>1343</v>
      </c>
      <c r="C1121" s="1" t="s">
        <v>4567</v>
      </c>
      <c r="D1121" s="1" t="s">
        <v>4568</v>
      </c>
      <c r="E1121" s="1">
        <v>9908568053</v>
      </c>
      <c r="F1121" s="1" t="s">
        <v>4569</v>
      </c>
      <c r="G1121" s="1" t="s">
        <v>24</v>
      </c>
      <c r="H1121" s="1" t="s">
        <v>4464</v>
      </c>
      <c r="I1121" s="1" t="s">
        <v>14</v>
      </c>
      <c r="J1121" s="1">
        <v>35</v>
      </c>
      <c r="K1121" s="1">
        <v>2</v>
      </c>
    </row>
    <row r="1122" spans="1:11" x14ac:dyDescent="0.25">
      <c r="A1122" s="1" t="s">
        <v>3124</v>
      </c>
      <c r="B1122" s="1" t="s">
        <v>4570</v>
      </c>
      <c r="C1122" s="1" t="s">
        <v>4571</v>
      </c>
      <c r="D1122" s="1" t="s">
        <v>4572</v>
      </c>
      <c r="E1122" s="1">
        <v>9908568077</v>
      </c>
      <c r="F1122" s="1" t="s">
        <v>4573</v>
      </c>
      <c r="G1122" s="1" t="s">
        <v>24</v>
      </c>
      <c r="H1122" s="1" t="s">
        <v>4464</v>
      </c>
      <c r="I1122" s="1" t="s">
        <v>14</v>
      </c>
      <c r="J1122" s="1">
        <v>39</v>
      </c>
      <c r="K1122" s="1">
        <v>1</v>
      </c>
    </row>
    <row r="1123" spans="1:11" hidden="1" x14ac:dyDescent="0.25">
      <c r="A1123" s="1" t="s">
        <v>3129</v>
      </c>
      <c r="B1123" s="1" t="s">
        <v>4574</v>
      </c>
      <c r="C1123" s="1" t="s">
        <v>4575</v>
      </c>
      <c r="D1123" s="1" t="s">
        <v>4576</v>
      </c>
      <c r="E1123" s="1">
        <v>9908568081</v>
      </c>
      <c r="F1123" s="1" t="s">
        <v>4577</v>
      </c>
      <c r="G1123" s="1" t="s">
        <v>24</v>
      </c>
      <c r="H1123" s="1" t="s">
        <v>4464</v>
      </c>
      <c r="I1123" s="1" t="s">
        <v>14</v>
      </c>
      <c r="J1123" s="1">
        <v>57</v>
      </c>
      <c r="K1123" s="1">
        <v>2</v>
      </c>
    </row>
    <row r="1124" spans="1:11" hidden="1" x14ac:dyDescent="0.25">
      <c r="A1124" s="1" t="s">
        <v>3133</v>
      </c>
      <c r="B1124" s="1" t="s">
        <v>4578</v>
      </c>
      <c r="C1124" s="1" t="s">
        <v>4579</v>
      </c>
      <c r="D1124" s="1" t="s">
        <v>4580</v>
      </c>
      <c r="E1124" s="1">
        <v>9908568093</v>
      </c>
      <c r="F1124" s="1" t="s">
        <v>4581</v>
      </c>
      <c r="G1124" s="1" t="s">
        <v>24</v>
      </c>
      <c r="H1124" s="1" t="s">
        <v>4464</v>
      </c>
      <c r="I1124" s="1" t="s">
        <v>14</v>
      </c>
      <c r="J1124" s="1">
        <v>58</v>
      </c>
      <c r="K1124" s="1">
        <v>2</v>
      </c>
    </row>
    <row r="1125" spans="1:11" hidden="1" x14ac:dyDescent="0.25">
      <c r="A1125" s="1" t="s">
        <v>6584</v>
      </c>
      <c r="B1125" s="1" t="s">
        <v>4582</v>
      </c>
      <c r="C1125" s="1" t="s">
        <v>4583</v>
      </c>
      <c r="D1125" s="1" t="s">
        <v>4584</v>
      </c>
      <c r="E1125" s="1">
        <v>9908568097</v>
      </c>
      <c r="F1125" s="1" t="s">
        <v>4585</v>
      </c>
      <c r="G1125" s="1" t="s">
        <v>24</v>
      </c>
      <c r="H1125" s="1" t="s">
        <v>4464</v>
      </c>
      <c r="I1125" s="1" t="s">
        <v>14</v>
      </c>
      <c r="J1125" s="1">
        <v>36</v>
      </c>
      <c r="K1125" s="1">
        <v>2</v>
      </c>
    </row>
    <row r="1126" spans="1:11" hidden="1" x14ac:dyDescent="0.25">
      <c r="A1126" s="1" t="s">
        <v>3137</v>
      </c>
      <c r="B1126" s="1" t="s">
        <v>515</v>
      </c>
      <c r="C1126" s="1" t="s">
        <v>4586</v>
      </c>
      <c r="D1126" s="1" t="s">
        <v>4587</v>
      </c>
      <c r="E1126" s="1">
        <v>9908568101</v>
      </c>
      <c r="F1126" s="1" t="s">
        <v>4588</v>
      </c>
      <c r="G1126" s="1" t="s">
        <v>24</v>
      </c>
      <c r="H1126" s="1" t="s">
        <v>4464</v>
      </c>
      <c r="I1126" s="1" t="s">
        <v>14</v>
      </c>
      <c r="J1126" s="1">
        <v>30</v>
      </c>
      <c r="K1126" s="1">
        <v>2</v>
      </c>
    </row>
    <row r="1127" spans="1:11" x14ac:dyDescent="0.25">
      <c r="A1127" s="1" t="s">
        <v>3143</v>
      </c>
      <c r="B1127" s="1" t="s">
        <v>2211</v>
      </c>
      <c r="C1127" s="1" t="s">
        <v>4589</v>
      </c>
      <c r="D1127" s="1" t="s">
        <v>4590</v>
      </c>
      <c r="E1127" s="1">
        <v>9908568121</v>
      </c>
      <c r="F1127" s="1" t="s">
        <v>4591</v>
      </c>
      <c r="G1127" s="1" t="s">
        <v>24</v>
      </c>
      <c r="H1127" s="1" t="s">
        <v>4464</v>
      </c>
      <c r="I1127" s="1" t="s">
        <v>14</v>
      </c>
      <c r="J1127" s="1">
        <v>24</v>
      </c>
      <c r="K1127" s="1">
        <v>0</v>
      </c>
    </row>
    <row r="1128" spans="1:11" x14ac:dyDescent="0.25">
      <c r="A1128" s="1" t="s">
        <v>3147</v>
      </c>
      <c r="B1128" s="1" t="s">
        <v>966</v>
      </c>
      <c r="C1128" s="1" t="s">
        <v>4592</v>
      </c>
      <c r="D1128" s="1" t="s">
        <v>4593</v>
      </c>
      <c r="E1128" s="1">
        <v>7018044631</v>
      </c>
      <c r="F1128" s="1" t="s">
        <v>4594</v>
      </c>
      <c r="G1128" s="1" t="s">
        <v>24</v>
      </c>
      <c r="H1128" s="1" t="s">
        <v>4464</v>
      </c>
      <c r="I1128" s="1" t="s">
        <v>14</v>
      </c>
      <c r="J1128" s="1">
        <v>53</v>
      </c>
      <c r="K1128" s="1">
        <v>0</v>
      </c>
    </row>
    <row r="1129" spans="1:11" hidden="1" x14ac:dyDescent="0.25">
      <c r="A1129" s="1" t="s">
        <v>3152</v>
      </c>
      <c r="B1129" s="1" t="s">
        <v>4595</v>
      </c>
      <c r="C1129" s="1" t="s">
        <v>4596</v>
      </c>
      <c r="D1129" s="1" t="s">
        <v>4597</v>
      </c>
      <c r="E1129" s="1">
        <v>7018044643</v>
      </c>
      <c r="F1129" s="1" t="s">
        <v>4598</v>
      </c>
      <c r="G1129" s="1" t="s">
        <v>24</v>
      </c>
      <c r="H1129" s="1" t="s">
        <v>4464</v>
      </c>
      <c r="I1129" s="1" t="s">
        <v>14</v>
      </c>
      <c r="J1129" s="1">
        <v>45</v>
      </c>
      <c r="K1129" s="1">
        <v>2</v>
      </c>
    </row>
    <row r="1130" spans="1:11" x14ac:dyDescent="0.25">
      <c r="A1130" s="1" t="s">
        <v>3157</v>
      </c>
      <c r="B1130" s="1" t="s">
        <v>4599</v>
      </c>
      <c r="C1130" s="1" t="s">
        <v>4600</v>
      </c>
      <c r="D1130" s="1" t="s">
        <v>4601</v>
      </c>
      <c r="E1130" s="1">
        <v>7018044727</v>
      </c>
      <c r="F1130" s="1" t="s">
        <v>4602</v>
      </c>
      <c r="G1130" s="1" t="s">
        <v>24</v>
      </c>
      <c r="H1130" s="1" t="s">
        <v>4464</v>
      </c>
      <c r="I1130" s="1" t="s">
        <v>14</v>
      </c>
      <c r="J1130" s="1">
        <v>20</v>
      </c>
      <c r="K1130" s="1">
        <v>0</v>
      </c>
    </row>
    <row r="1131" spans="1:11" hidden="1" x14ac:dyDescent="0.25">
      <c r="A1131" s="1" t="s">
        <v>5395</v>
      </c>
      <c r="B1131" s="1" t="s">
        <v>4603</v>
      </c>
      <c r="C1131" s="1" t="s">
        <v>4604</v>
      </c>
      <c r="D1131" s="1" t="s">
        <v>4605</v>
      </c>
      <c r="E1131" s="1">
        <v>7018044755</v>
      </c>
      <c r="F1131" s="1" t="s">
        <v>4606</v>
      </c>
      <c r="G1131" s="1" t="s">
        <v>24</v>
      </c>
      <c r="H1131" s="1" t="s">
        <v>4464</v>
      </c>
      <c r="I1131" s="1" t="s">
        <v>14</v>
      </c>
      <c r="J1131" s="1">
        <v>18</v>
      </c>
      <c r="K1131" s="1">
        <v>2</v>
      </c>
    </row>
    <row r="1132" spans="1:11" hidden="1" x14ac:dyDescent="0.25">
      <c r="A1132" s="1" t="s">
        <v>5481</v>
      </c>
      <c r="B1132" s="1" t="s">
        <v>4607</v>
      </c>
      <c r="C1132" s="1" t="s">
        <v>4608</v>
      </c>
      <c r="D1132" s="1" t="s">
        <v>4609</v>
      </c>
      <c r="E1132" s="1">
        <v>7018044759</v>
      </c>
      <c r="F1132" s="1" t="s">
        <v>4610</v>
      </c>
      <c r="G1132" s="1" t="s">
        <v>24</v>
      </c>
      <c r="H1132" s="1" t="s">
        <v>4464</v>
      </c>
      <c r="I1132" s="1" t="s">
        <v>14</v>
      </c>
      <c r="J1132" s="1">
        <v>26</v>
      </c>
      <c r="K1132" s="1">
        <v>2</v>
      </c>
    </row>
    <row r="1133" spans="1:11" x14ac:dyDescent="0.25">
      <c r="A1133" s="1" t="s">
        <v>3162</v>
      </c>
      <c r="B1133" s="1" t="s">
        <v>4611</v>
      </c>
      <c r="C1133" s="1" t="s">
        <v>4612</v>
      </c>
      <c r="D1133" s="1" t="s">
        <v>4613</v>
      </c>
      <c r="E1133" s="1">
        <v>7018044763</v>
      </c>
      <c r="F1133" s="1" t="s">
        <v>4614</v>
      </c>
      <c r="G1133" s="1" t="s">
        <v>24</v>
      </c>
      <c r="H1133" s="1" t="s">
        <v>4464</v>
      </c>
      <c r="I1133" s="1" t="s">
        <v>14</v>
      </c>
      <c r="J1133" s="1">
        <v>63</v>
      </c>
      <c r="K1133" s="1">
        <v>0</v>
      </c>
    </row>
    <row r="1134" spans="1:11" x14ac:dyDescent="0.25">
      <c r="A1134" s="1" t="s">
        <v>3167</v>
      </c>
      <c r="B1134" s="1" t="s">
        <v>4615</v>
      </c>
      <c r="C1134" s="1" t="s">
        <v>4616</v>
      </c>
      <c r="D1134" s="1" t="s">
        <v>4617</v>
      </c>
      <c r="E1134" s="1">
        <v>7018044775</v>
      </c>
      <c r="F1134" s="1" t="s">
        <v>4618</v>
      </c>
      <c r="G1134" s="1" t="s">
        <v>12</v>
      </c>
      <c r="H1134" s="1" t="s">
        <v>4464</v>
      </c>
      <c r="I1134" s="1" t="s">
        <v>14</v>
      </c>
      <c r="J1134" s="1">
        <v>63</v>
      </c>
      <c r="K1134" s="1">
        <v>1</v>
      </c>
    </row>
    <row r="1135" spans="1:11" hidden="1" x14ac:dyDescent="0.25">
      <c r="A1135" s="1" t="s">
        <v>3172</v>
      </c>
      <c r="B1135" s="1" t="s">
        <v>3553</v>
      </c>
      <c r="C1135" s="1" t="s">
        <v>4619</v>
      </c>
      <c r="D1135" s="1" t="s">
        <v>4620</v>
      </c>
      <c r="E1135" s="1">
        <v>7018044787</v>
      </c>
      <c r="F1135" s="1" t="s">
        <v>4621</v>
      </c>
      <c r="G1135" s="1" t="s">
        <v>24</v>
      </c>
      <c r="H1135" s="1" t="s">
        <v>4464</v>
      </c>
      <c r="I1135" s="1" t="s">
        <v>14</v>
      </c>
      <c r="J1135" s="1">
        <v>24</v>
      </c>
      <c r="K1135" s="1">
        <v>2</v>
      </c>
    </row>
    <row r="1136" spans="1:11" x14ac:dyDescent="0.25">
      <c r="A1136" s="1" t="s">
        <v>5486</v>
      </c>
      <c r="B1136" s="1" t="s">
        <v>4622</v>
      </c>
      <c r="C1136" s="1" t="s">
        <v>4623</v>
      </c>
      <c r="D1136" s="1" t="s">
        <v>4624</v>
      </c>
      <c r="E1136" s="1">
        <v>7018044791</v>
      </c>
      <c r="F1136" s="1" t="s">
        <v>4625</v>
      </c>
      <c r="G1136" s="1" t="s">
        <v>24</v>
      </c>
      <c r="H1136" s="1" t="s">
        <v>4464</v>
      </c>
      <c r="I1136" s="1" t="s">
        <v>14</v>
      </c>
      <c r="J1136" s="1">
        <v>28</v>
      </c>
      <c r="K1136" s="1">
        <v>0</v>
      </c>
    </row>
    <row r="1137" spans="1:11" hidden="1" x14ac:dyDescent="0.25">
      <c r="A1137" s="1" t="s">
        <v>3177</v>
      </c>
      <c r="B1137" s="1" t="s">
        <v>4626</v>
      </c>
      <c r="C1137" s="1" t="s">
        <v>4627</v>
      </c>
      <c r="D1137" s="1" t="s">
        <v>4628</v>
      </c>
      <c r="E1137" s="1">
        <v>7018044799</v>
      </c>
      <c r="F1137" s="1" t="s">
        <v>4629</v>
      </c>
      <c r="G1137" s="1" t="s">
        <v>12</v>
      </c>
      <c r="H1137" s="1" t="s">
        <v>4464</v>
      </c>
      <c r="I1137" s="1" t="s">
        <v>14</v>
      </c>
      <c r="J1137" s="1">
        <v>63</v>
      </c>
      <c r="K1137" s="1">
        <v>2</v>
      </c>
    </row>
    <row r="1138" spans="1:11" x14ac:dyDescent="0.25">
      <c r="A1138" s="1" t="s">
        <v>3182</v>
      </c>
      <c r="B1138" s="1" t="s">
        <v>4630</v>
      </c>
      <c r="C1138" s="1" t="s">
        <v>4631</v>
      </c>
      <c r="D1138" s="1" t="s">
        <v>4632</v>
      </c>
      <c r="E1138" s="1">
        <v>7018044811</v>
      </c>
      <c r="F1138" s="1" t="s">
        <v>4633</v>
      </c>
      <c r="G1138" s="1" t="s">
        <v>24</v>
      </c>
      <c r="H1138" s="1" t="s">
        <v>4464</v>
      </c>
      <c r="I1138" s="1" t="s">
        <v>14</v>
      </c>
      <c r="J1138" s="1">
        <v>56</v>
      </c>
      <c r="K1138" s="1">
        <v>0</v>
      </c>
    </row>
    <row r="1139" spans="1:11" hidden="1" x14ac:dyDescent="0.25">
      <c r="A1139" s="1" t="s">
        <v>5491</v>
      </c>
      <c r="B1139" s="1" t="s">
        <v>4634</v>
      </c>
      <c r="C1139" s="1" t="s">
        <v>4635</v>
      </c>
      <c r="D1139" s="1" t="s">
        <v>4636</v>
      </c>
      <c r="E1139" s="1">
        <v>7018044819</v>
      </c>
      <c r="F1139" s="1" t="s">
        <v>4637</v>
      </c>
      <c r="G1139" s="1" t="s">
        <v>24</v>
      </c>
      <c r="H1139" s="1" t="s">
        <v>4464</v>
      </c>
      <c r="I1139" s="1" t="s">
        <v>14</v>
      </c>
      <c r="J1139" s="1">
        <v>59</v>
      </c>
      <c r="K1139" s="1">
        <v>2</v>
      </c>
    </row>
    <row r="1140" spans="1:11" x14ac:dyDescent="0.25">
      <c r="A1140" s="1" t="s">
        <v>3186</v>
      </c>
      <c r="B1140" s="1" t="s">
        <v>4638</v>
      </c>
      <c r="C1140" s="1" t="s">
        <v>4639</v>
      </c>
      <c r="D1140" s="1" t="s">
        <v>4640</v>
      </c>
      <c r="E1140" s="1">
        <v>7018044835</v>
      </c>
      <c r="F1140" s="1" t="s">
        <v>4641</v>
      </c>
      <c r="G1140" s="1" t="s">
        <v>12</v>
      </c>
      <c r="H1140" s="1" t="s">
        <v>4464</v>
      </c>
      <c r="I1140" s="1" t="s">
        <v>14</v>
      </c>
      <c r="J1140" s="1">
        <v>22</v>
      </c>
      <c r="K1140" s="1">
        <v>1</v>
      </c>
    </row>
    <row r="1141" spans="1:11" hidden="1" x14ac:dyDescent="0.25">
      <c r="A1141" s="1" t="s">
        <v>3191</v>
      </c>
      <c r="B1141" s="1" t="s">
        <v>4642</v>
      </c>
      <c r="C1141" s="1" t="s">
        <v>4643</v>
      </c>
      <c r="D1141" s="1" t="s">
        <v>4644</v>
      </c>
      <c r="E1141" s="1">
        <v>7018044843</v>
      </c>
      <c r="F1141" s="1" t="s">
        <v>4645</v>
      </c>
      <c r="G1141" s="1" t="s">
        <v>12</v>
      </c>
      <c r="H1141" s="1" t="s">
        <v>4464</v>
      </c>
      <c r="I1141" s="1" t="s">
        <v>14</v>
      </c>
      <c r="J1141" s="1">
        <v>45</v>
      </c>
      <c r="K1141" s="1">
        <v>2</v>
      </c>
    </row>
    <row r="1142" spans="1:11" hidden="1" x14ac:dyDescent="0.25">
      <c r="A1142" s="1" t="s">
        <v>3196</v>
      </c>
      <c r="B1142" s="1" t="s">
        <v>2231</v>
      </c>
      <c r="C1142" s="1" t="s">
        <v>2498</v>
      </c>
      <c r="D1142" s="1" t="s">
        <v>4646</v>
      </c>
      <c r="E1142" s="1">
        <v>7018044855</v>
      </c>
      <c r="F1142" s="1" t="s">
        <v>4647</v>
      </c>
      <c r="G1142" s="1" t="s">
        <v>24</v>
      </c>
      <c r="H1142" s="1" t="s">
        <v>4464</v>
      </c>
      <c r="I1142" s="1" t="s">
        <v>14</v>
      </c>
      <c r="J1142" s="1">
        <v>48</v>
      </c>
      <c r="K1142" s="1">
        <v>2</v>
      </c>
    </row>
    <row r="1143" spans="1:11" x14ac:dyDescent="0.25">
      <c r="A1143" s="1" t="s">
        <v>3200</v>
      </c>
      <c r="B1143" s="1" t="s">
        <v>4648</v>
      </c>
      <c r="C1143" s="1" t="s">
        <v>4649</v>
      </c>
      <c r="D1143" s="1" t="s">
        <v>4650</v>
      </c>
      <c r="E1143" s="1">
        <v>7018044859</v>
      </c>
      <c r="F1143" s="1" t="s">
        <v>4651</v>
      </c>
      <c r="G1143" s="1" t="s">
        <v>24</v>
      </c>
      <c r="H1143" s="1" t="s">
        <v>4464</v>
      </c>
      <c r="I1143" s="1" t="s">
        <v>14</v>
      </c>
      <c r="J1143" s="1">
        <v>48</v>
      </c>
      <c r="K1143" s="1">
        <v>1</v>
      </c>
    </row>
    <row r="1144" spans="1:11" x14ac:dyDescent="0.25">
      <c r="A1144" s="1" t="s">
        <v>3205</v>
      </c>
      <c r="B1144" s="1" t="s">
        <v>4652</v>
      </c>
      <c r="C1144" s="1" t="s">
        <v>4653</v>
      </c>
      <c r="D1144" s="1" t="s">
        <v>4654</v>
      </c>
      <c r="E1144" s="1">
        <v>7018044863</v>
      </c>
      <c r="F1144" s="1" t="s">
        <v>4655</v>
      </c>
      <c r="G1144" s="1" t="s">
        <v>12</v>
      </c>
      <c r="H1144" s="1" t="s">
        <v>4656</v>
      </c>
      <c r="I1144" s="1" t="s">
        <v>14</v>
      </c>
      <c r="J1144" s="1">
        <v>25</v>
      </c>
      <c r="K1144" s="1">
        <v>1</v>
      </c>
    </row>
    <row r="1145" spans="1:11" hidden="1" x14ac:dyDescent="0.25">
      <c r="A1145" s="1" t="s">
        <v>3210</v>
      </c>
      <c r="B1145" s="1" t="s">
        <v>4657</v>
      </c>
      <c r="C1145" s="1" t="s">
        <v>4658</v>
      </c>
      <c r="D1145" s="1" t="s">
        <v>4659</v>
      </c>
      <c r="E1145" s="1">
        <v>7018044871</v>
      </c>
      <c r="F1145" s="1" t="s">
        <v>4660</v>
      </c>
      <c r="G1145" s="1" t="s">
        <v>24</v>
      </c>
      <c r="H1145" s="1" t="s">
        <v>4656</v>
      </c>
      <c r="I1145" s="1" t="s">
        <v>14</v>
      </c>
      <c r="J1145" s="1">
        <v>33</v>
      </c>
      <c r="K1145" s="1">
        <v>2</v>
      </c>
    </row>
    <row r="1146" spans="1:11" x14ac:dyDescent="0.25">
      <c r="A1146" s="1" t="s">
        <v>3215</v>
      </c>
      <c r="B1146" s="1" t="s">
        <v>4661</v>
      </c>
      <c r="C1146" s="1" t="s">
        <v>4662</v>
      </c>
      <c r="D1146" s="1" t="s">
        <v>4663</v>
      </c>
      <c r="E1146" s="1">
        <v>7018044879</v>
      </c>
      <c r="F1146" s="1" t="s">
        <v>4664</v>
      </c>
      <c r="G1146" s="1" t="s">
        <v>12</v>
      </c>
      <c r="H1146" s="1" t="s">
        <v>4656</v>
      </c>
      <c r="I1146" s="1" t="s">
        <v>14</v>
      </c>
      <c r="J1146" s="1">
        <v>59</v>
      </c>
      <c r="K1146" s="1">
        <v>1</v>
      </c>
    </row>
    <row r="1147" spans="1:11" x14ac:dyDescent="0.25">
      <c r="A1147" s="1" t="s">
        <v>3220</v>
      </c>
      <c r="B1147" s="1" t="s">
        <v>4665</v>
      </c>
      <c r="C1147" s="1" t="s">
        <v>4666</v>
      </c>
      <c r="D1147" s="1" t="s">
        <v>4667</v>
      </c>
      <c r="E1147" s="1">
        <v>7018044883</v>
      </c>
      <c r="F1147" s="1" t="s">
        <v>4668</v>
      </c>
      <c r="G1147" s="1" t="s">
        <v>24</v>
      </c>
      <c r="H1147" s="1" t="s">
        <v>4656</v>
      </c>
      <c r="I1147" s="1" t="s">
        <v>14</v>
      </c>
      <c r="J1147" s="1">
        <v>64</v>
      </c>
      <c r="K1147" s="1">
        <v>1</v>
      </c>
    </row>
    <row r="1148" spans="1:11" x14ac:dyDescent="0.25">
      <c r="A1148" s="1" t="s">
        <v>3225</v>
      </c>
      <c r="B1148" s="1" t="s">
        <v>4669</v>
      </c>
      <c r="C1148" s="1" t="s">
        <v>4670</v>
      </c>
      <c r="D1148" s="1" t="s">
        <v>4671</v>
      </c>
      <c r="E1148" s="1">
        <v>7018044919</v>
      </c>
      <c r="F1148" s="1" t="s">
        <v>4672</v>
      </c>
      <c r="G1148" s="1" t="s">
        <v>12</v>
      </c>
      <c r="H1148" s="1" t="s">
        <v>4656</v>
      </c>
      <c r="I1148" s="1" t="s">
        <v>14</v>
      </c>
      <c r="J1148" s="1">
        <v>56</v>
      </c>
      <c r="K1148" s="1">
        <v>1</v>
      </c>
    </row>
    <row r="1149" spans="1:11" hidden="1" x14ac:dyDescent="0.25">
      <c r="A1149" s="1" t="s">
        <v>3230</v>
      </c>
      <c r="B1149" s="1" t="s">
        <v>3629</v>
      </c>
      <c r="C1149" s="1" t="s">
        <v>4673</v>
      </c>
      <c r="D1149" s="1" t="s">
        <v>4674</v>
      </c>
      <c r="E1149" s="1">
        <v>7018044923</v>
      </c>
      <c r="F1149" s="1" t="s">
        <v>4675</v>
      </c>
      <c r="G1149" s="1" t="s">
        <v>24</v>
      </c>
      <c r="H1149" s="1" t="s">
        <v>4656</v>
      </c>
      <c r="I1149" s="1" t="s">
        <v>14</v>
      </c>
      <c r="J1149" s="1">
        <v>42</v>
      </c>
      <c r="K1149" s="1">
        <v>2</v>
      </c>
    </row>
    <row r="1150" spans="1:11" x14ac:dyDescent="0.25">
      <c r="A1150" s="1" t="s">
        <v>3235</v>
      </c>
      <c r="B1150" s="1" t="s">
        <v>4676</v>
      </c>
      <c r="C1150" s="1" t="s">
        <v>4677</v>
      </c>
      <c r="D1150" s="1" t="s">
        <v>4678</v>
      </c>
      <c r="E1150" s="1">
        <v>7018044927</v>
      </c>
      <c r="F1150" s="1" t="s">
        <v>4679</v>
      </c>
      <c r="G1150" s="1" t="s">
        <v>24</v>
      </c>
      <c r="H1150" s="1" t="s">
        <v>4656</v>
      </c>
      <c r="I1150" s="1" t="s">
        <v>14</v>
      </c>
      <c r="J1150" s="1">
        <v>59</v>
      </c>
      <c r="K1150" s="1">
        <v>1</v>
      </c>
    </row>
    <row r="1151" spans="1:11" x14ac:dyDescent="0.25">
      <c r="A1151" s="1" t="s">
        <v>6585</v>
      </c>
      <c r="B1151" s="1" t="s">
        <v>4680</v>
      </c>
      <c r="C1151" s="1" t="s">
        <v>4681</v>
      </c>
      <c r="D1151" s="1" t="s">
        <v>4682</v>
      </c>
      <c r="E1151" s="1">
        <v>7018044947</v>
      </c>
      <c r="F1151" s="1" t="s">
        <v>4683</v>
      </c>
      <c r="G1151" s="1" t="s">
        <v>24</v>
      </c>
      <c r="H1151" s="1" t="s">
        <v>4656</v>
      </c>
      <c r="I1151" s="1" t="s">
        <v>14</v>
      </c>
      <c r="J1151" s="1">
        <v>45</v>
      </c>
      <c r="K1151" s="1">
        <v>1</v>
      </c>
    </row>
    <row r="1152" spans="1:11" x14ac:dyDescent="0.25">
      <c r="A1152" s="1" t="s">
        <v>3240</v>
      </c>
      <c r="B1152" s="1" t="s">
        <v>4684</v>
      </c>
      <c r="C1152" s="1" t="s">
        <v>4685</v>
      </c>
      <c r="D1152" s="1" t="s">
        <v>4686</v>
      </c>
      <c r="E1152" s="1">
        <v>7018044951</v>
      </c>
      <c r="F1152" s="1" t="s">
        <v>4687</v>
      </c>
      <c r="G1152" s="1" t="s">
        <v>24</v>
      </c>
      <c r="H1152" s="1" t="s">
        <v>4656</v>
      </c>
      <c r="I1152" s="1" t="s">
        <v>14</v>
      </c>
      <c r="J1152" s="1">
        <v>53</v>
      </c>
      <c r="K1152" s="1">
        <v>1</v>
      </c>
    </row>
    <row r="1153" spans="1:11" hidden="1" x14ac:dyDescent="0.25">
      <c r="A1153" s="1" t="s">
        <v>3245</v>
      </c>
      <c r="B1153" s="1" t="s">
        <v>4688</v>
      </c>
      <c r="C1153" s="1" t="s">
        <v>4689</v>
      </c>
      <c r="D1153" s="1" t="s">
        <v>4690</v>
      </c>
      <c r="E1153" s="1">
        <v>7018044955</v>
      </c>
      <c r="F1153" s="1" t="s">
        <v>4691</v>
      </c>
      <c r="G1153" s="1" t="s">
        <v>12</v>
      </c>
      <c r="H1153" s="1" t="s">
        <v>4656</v>
      </c>
      <c r="I1153" s="1" t="s">
        <v>14</v>
      </c>
      <c r="J1153" s="1">
        <v>52</v>
      </c>
      <c r="K1153" s="1">
        <v>2</v>
      </c>
    </row>
    <row r="1154" spans="1:11" x14ac:dyDescent="0.25">
      <c r="A1154" s="1" t="s">
        <v>3250</v>
      </c>
      <c r="B1154" s="1" t="s">
        <v>4692</v>
      </c>
      <c r="C1154" s="1" t="s">
        <v>4693</v>
      </c>
      <c r="D1154" s="1" t="s">
        <v>4694</v>
      </c>
      <c r="E1154" s="1">
        <v>7018044971</v>
      </c>
      <c r="F1154" s="1" t="s">
        <v>4695</v>
      </c>
      <c r="G1154" s="1" t="s">
        <v>24</v>
      </c>
      <c r="H1154" s="1" t="s">
        <v>4656</v>
      </c>
      <c r="I1154" s="1" t="s">
        <v>14</v>
      </c>
      <c r="J1154" s="1">
        <v>29</v>
      </c>
      <c r="K1154" s="1">
        <v>0</v>
      </c>
    </row>
    <row r="1155" spans="1:11" x14ac:dyDescent="0.25">
      <c r="A1155" s="1" t="s">
        <v>3255</v>
      </c>
      <c r="B1155" s="1" t="s">
        <v>4696</v>
      </c>
      <c r="C1155" s="1" t="s">
        <v>4697</v>
      </c>
      <c r="D1155" s="1" t="s">
        <v>4698</v>
      </c>
      <c r="E1155" s="1">
        <v>7018044983</v>
      </c>
      <c r="F1155" s="1" t="s">
        <v>4699</v>
      </c>
      <c r="G1155" s="1" t="s">
        <v>24</v>
      </c>
      <c r="H1155" s="1" t="s">
        <v>4656</v>
      </c>
      <c r="I1155" s="1" t="s">
        <v>14</v>
      </c>
      <c r="J1155" s="1">
        <v>54</v>
      </c>
      <c r="K1155" s="1">
        <v>1</v>
      </c>
    </row>
    <row r="1156" spans="1:11" x14ac:dyDescent="0.25">
      <c r="A1156" s="1" t="s">
        <v>3260</v>
      </c>
      <c r="B1156" s="1" t="s">
        <v>4700</v>
      </c>
      <c r="C1156" s="1" t="s">
        <v>4701</v>
      </c>
      <c r="D1156" s="1" t="s">
        <v>4702</v>
      </c>
      <c r="E1156" s="1">
        <v>7018044999</v>
      </c>
      <c r="F1156" s="1" t="s">
        <v>4703</v>
      </c>
      <c r="G1156" s="1" t="s">
        <v>24</v>
      </c>
      <c r="H1156" s="1" t="s">
        <v>4656</v>
      </c>
      <c r="I1156" s="1" t="s">
        <v>14</v>
      </c>
      <c r="J1156" s="1">
        <v>62</v>
      </c>
      <c r="K1156" s="1">
        <v>1</v>
      </c>
    </row>
    <row r="1157" spans="1:11" hidden="1" x14ac:dyDescent="0.25">
      <c r="A1157" s="1" t="s">
        <v>3265</v>
      </c>
      <c r="B1157" s="1" t="s">
        <v>342</v>
      </c>
      <c r="C1157" s="1" t="s">
        <v>4704</v>
      </c>
      <c r="D1157" s="1" t="s">
        <v>4705</v>
      </c>
      <c r="E1157" s="1">
        <v>7018045003</v>
      </c>
      <c r="F1157" s="1" t="s">
        <v>4706</v>
      </c>
      <c r="G1157" s="1" t="s">
        <v>24</v>
      </c>
      <c r="H1157" s="1" t="s">
        <v>4656</v>
      </c>
      <c r="I1157" s="1" t="s">
        <v>14</v>
      </c>
      <c r="J1157" s="1">
        <v>58</v>
      </c>
      <c r="K1157" s="1">
        <v>2</v>
      </c>
    </row>
    <row r="1158" spans="1:11" hidden="1" x14ac:dyDescent="0.25">
      <c r="A1158" s="1" t="s">
        <v>3270</v>
      </c>
      <c r="B1158" s="1" t="s">
        <v>4707</v>
      </c>
      <c r="C1158" s="1" t="s">
        <v>4708</v>
      </c>
      <c r="D1158" s="1" t="s">
        <v>4709</v>
      </c>
      <c r="E1158" s="1">
        <v>7018045007</v>
      </c>
      <c r="F1158" s="1" t="s">
        <v>4710</v>
      </c>
      <c r="G1158" s="1" t="s">
        <v>24</v>
      </c>
      <c r="H1158" s="1" t="s">
        <v>4656</v>
      </c>
      <c r="I1158" s="1" t="s">
        <v>14</v>
      </c>
      <c r="J1158" s="1">
        <v>26</v>
      </c>
      <c r="K1158" s="1">
        <v>2</v>
      </c>
    </row>
    <row r="1159" spans="1:11" hidden="1" x14ac:dyDescent="0.25">
      <c r="A1159" s="1" t="s">
        <v>3275</v>
      </c>
      <c r="B1159" s="1" t="s">
        <v>4711</v>
      </c>
      <c r="C1159" s="1" t="s">
        <v>4712</v>
      </c>
      <c r="D1159" s="1" t="s">
        <v>4713</v>
      </c>
      <c r="E1159" s="1">
        <v>7018045011</v>
      </c>
      <c r="F1159" s="1" t="s">
        <v>4714</v>
      </c>
      <c r="G1159" s="1" t="s">
        <v>24</v>
      </c>
      <c r="H1159" s="1" t="s">
        <v>4656</v>
      </c>
      <c r="I1159" s="1" t="s">
        <v>14</v>
      </c>
      <c r="J1159" s="1">
        <v>60</v>
      </c>
      <c r="K1159" s="1">
        <v>2</v>
      </c>
    </row>
    <row r="1160" spans="1:11" hidden="1" x14ac:dyDescent="0.25">
      <c r="A1160" s="1" t="s">
        <v>3280</v>
      </c>
      <c r="B1160" s="1" t="s">
        <v>4493</v>
      </c>
      <c r="C1160" s="1" t="s">
        <v>4715</v>
      </c>
      <c r="D1160" s="1" t="s">
        <v>4716</v>
      </c>
      <c r="E1160" s="1">
        <v>7018045019</v>
      </c>
      <c r="F1160" s="1" t="s">
        <v>4717</v>
      </c>
      <c r="G1160" s="1" t="s">
        <v>24</v>
      </c>
      <c r="H1160" s="1" t="s">
        <v>4656</v>
      </c>
      <c r="I1160" s="1" t="s">
        <v>14</v>
      </c>
      <c r="J1160" s="1">
        <v>53</v>
      </c>
      <c r="K1160" s="1">
        <v>2</v>
      </c>
    </row>
    <row r="1161" spans="1:11" x14ac:dyDescent="0.25">
      <c r="A1161" s="1" t="s">
        <v>3285</v>
      </c>
      <c r="B1161" s="1" t="s">
        <v>4718</v>
      </c>
      <c r="C1161" s="1" t="s">
        <v>4719</v>
      </c>
      <c r="D1161" s="1" t="s">
        <v>4720</v>
      </c>
      <c r="E1161" s="1">
        <v>7018045039</v>
      </c>
      <c r="F1161" s="1" t="s">
        <v>4721</v>
      </c>
      <c r="G1161" s="1" t="s">
        <v>24</v>
      </c>
      <c r="H1161" s="1" t="s">
        <v>4656</v>
      </c>
      <c r="I1161" s="1" t="s">
        <v>14</v>
      </c>
      <c r="J1161" s="1">
        <v>26</v>
      </c>
      <c r="K1161" s="1">
        <v>1</v>
      </c>
    </row>
    <row r="1162" spans="1:11" hidden="1" x14ac:dyDescent="0.25">
      <c r="A1162" s="1" t="s">
        <v>3290</v>
      </c>
      <c r="B1162" s="1" t="s">
        <v>4722</v>
      </c>
      <c r="C1162" s="1" t="s">
        <v>3211</v>
      </c>
      <c r="D1162" s="1" t="s">
        <v>4723</v>
      </c>
      <c r="E1162" s="1">
        <v>7018045043</v>
      </c>
      <c r="F1162" s="1" t="s">
        <v>4724</v>
      </c>
      <c r="G1162" s="1" t="s">
        <v>24</v>
      </c>
      <c r="H1162" s="1" t="s">
        <v>4656</v>
      </c>
      <c r="I1162" s="1" t="s">
        <v>14</v>
      </c>
      <c r="J1162" s="1">
        <v>31</v>
      </c>
      <c r="K1162" s="1">
        <v>2</v>
      </c>
    </row>
    <row r="1163" spans="1:11" x14ac:dyDescent="0.25">
      <c r="A1163" s="1" t="s">
        <v>3295</v>
      </c>
      <c r="B1163" s="1" t="s">
        <v>4725</v>
      </c>
      <c r="C1163" s="1" t="s">
        <v>4726</v>
      </c>
      <c r="D1163" s="1" t="s">
        <v>4727</v>
      </c>
      <c r="E1163" s="1">
        <v>7018045055</v>
      </c>
      <c r="F1163" s="1" t="s">
        <v>4728</v>
      </c>
      <c r="G1163" s="1" t="s">
        <v>12</v>
      </c>
      <c r="H1163" s="1" t="s">
        <v>4656</v>
      </c>
      <c r="I1163" s="1" t="s">
        <v>14</v>
      </c>
      <c r="J1163" s="1">
        <v>37</v>
      </c>
      <c r="K1163" s="1">
        <v>1</v>
      </c>
    </row>
    <row r="1164" spans="1:11" x14ac:dyDescent="0.25">
      <c r="A1164" s="1" t="s">
        <v>3300</v>
      </c>
      <c r="B1164" s="1" t="s">
        <v>4729</v>
      </c>
      <c r="C1164" s="1" t="s">
        <v>4730</v>
      </c>
      <c r="D1164" s="1" t="s">
        <v>4731</v>
      </c>
      <c r="E1164" s="1">
        <v>7018045059</v>
      </c>
      <c r="F1164" s="1" t="s">
        <v>4732</v>
      </c>
      <c r="G1164" s="1" t="s">
        <v>24</v>
      </c>
      <c r="H1164" s="1" t="s">
        <v>4656</v>
      </c>
      <c r="I1164" s="1" t="s">
        <v>14</v>
      </c>
      <c r="J1164" s="1">
        <v>48</v>
      </c>
      <c r="K1164" s="1">
        <v>1</v>
      </c>
    </row>
    <row r="1165" spans="1:11" x14ac:dyDescent="0.25">
      <c r="A1165" s="1" t="s">
        <v>3305</v>
      </c>
      <c r="B1165" s="1" t="s">
        <v>4733</v>
      </c>
      <c r="C1165" s="1" t="s">
        <v>4734</v>
      </c>
      <c r="D1165" s="1" t="s">
        <v>4735</v>
      </c>
      <c r="E1165" s="1">
        <v>7018045075</v>
      </c>
      <c r="F1165" s="1" t="s">
        <v>4736</v>
      </c>
      <c r="G1165" s="1" t="s">
        <v>12</v>
      </c>
      <c r="H1165" s="1" t="s">
        <v>4656</v>
      </c>
      <c r="I1165" s="1" t="s">
        <v>14</v>
      </c>
      <c r="J1165" s="1">
        <v>21</v>
      </c>
      <c r="K1165" s="1">
        <v>1</v>
      </c>
    </row>
    <row r="1166" spans="1:11" x14ac:dyDescent="0.25">
      <c r="A1166" s="1" t="s">
        <v>3310</v>
      </c>
      <c r="B1166" s="1" t="s">
        <v>3231</v>
      </c>
      <c r="C1166" s="1" t="s">
        <v>4737</v>
      </c>
      <c r="D1166" s="1" t="s">
        <v>4738</v>
      </c>
      <c r="E1166" s="1">
        <v>7018045099</v>
      </c>
      <c r="F1166" s="1" t="s">
        <v>4739</v>
      </c>
      <c r="G1166" s="1" t="s">
        <v>24</v>
      </c>
      <c r="H1166" s="1" t="s">
        <v>4656</v>
      </c>
      <c r="I1166" s="1" t="s">
        <v>14</v>
      </c>
      <c r="J1166" s="1">
        <v>30</v>
      </c>
      <c r="K1166" s="1">
        <v>0</v>
      </c>
    </row>
    <row r="1167" spans="1:11" hidden="1" x14ac:dyDescent="0.25">
      <c r="A1167" s="1" t="s">
        <v>3314</v>
      </c>
      <c r="B1167" s="1" t="s">
        <v>4740</v>
      </c>
      <c r="C1167" s="1" t="s">
        <v>4741</v>
      </c>
      <c r="D1167" s="1" t="s">
        <v>4742</v>
      </c>
      <c r="E1167" s="1">
        <v>7018045103</v>
      </c>
      <c r="F1167" s="1" t="s">
        <v>4743</v>
      </c>
      <c r="G1167" s="1" t="s">
        <v>24</v>
      </c>
      <c r="H1167" s="1" t="s">
        <v>4656</v>
      </c>
      <c r="I1167" s="1" t="s">
        <v>14</v>
      </c>
      <c r="J1167" s="1">
        <v>39</v>
      </c>
      <c r="K1167" s="1">
        <v>2</v>
      </c>
    </row>
    <row r="1168" spans="1:11" hidden="1" x14ac:dyDescent="0.25">
      <c r="A1168" s="1" t="s">
        <v>3319</v>
      </c>
      <c r="B1168" s="1" t="s">
        <v>4744</v>
      </c>
      <c r="C1168" s="1" t="s">
        <v>1936</v>
      </c>
      <c r="D1168" s="1" t="s">
        <v>4745</v>
      </c>
      <c r="E1168" s="1">
        <v>7018045143</v>
      </c>
      <c r="F1168" s="1" t="s">
        <v>4746</v>
      </c>
      <c r="G1168" s="1" t="s">
        <v>24</v>
      </c>
      <c r="H1168" s="1" t="s">
        <v>4656</v>
      </c>
      <c r="I1168" s="1" t="s">
        <v>14</v>
      </c>
      <c r="J1168" s="1">
        <v>56</v>
      </c>
      <c r="K1168" s="1">
        <v>2</v>
      </c>
    </row>
    <row r="1169" spans="1:11" hidden="1" x14ac:dyDescent="0.25">
      <c r="A1169" s="1" t="s">
        <v>3324</v>
      </c>
      <c r="B1169" s="1" t="s">
        <v>4747</v>
      </c>
      <c r="C1169" s="1" t="s">
        <v>4748</v>
      </c>
      <c r="D1169" s="1" t="s">
        <v>4749</v>
      </c>
      <c r="E1169" s="1">
        <v>7018045147</v>
      </c>
      <c r="F1169" s="1" t="s">
        <v>4750</v>
      </c>
      <c r="G1169" s="1" t="s">
        <v>24</v>
      </c>
      <c r="H1169" s="1" t="s">
        <v>4656</v>
      </c>
      <c r="I1169" s="1" t="s">
        <v>14</v>
      </c>
      <c r="J1169" s="1">
        <v>45</v>
      </c>
      <c r="K1169" s="1">
        <v>2</v>
      </c>
    </row>
    <row r="1170" spans="1:11" x14ac:dyDescent="0.25">
      <c r="A1170" s="1" t="s">
        <v>3329</v>
      </c>
      <c r="B1170" s="1" t="s">
        <v>4751</v>
      </c>
      <c r="C1170" s="1" t="s">
        <v>4752</v>
      </c>
      <c r="D1170" s="1" t="s">
        <v>4753</v>
      </c>
      <c r="E1170" s="1">
        <v>7018045151</v>
      </c>
      <c r="F1170" s="1" t="s">
        <v>4754</v>
      </c>
      <c r="G1170" s="1" t="s">
        <v>12</v>
      </c>
      <c r="H1170" s="1" t="s">
        <v>4656</v>
      </c>
      <c r="I1170" s="1" t="s">
        <v>14</v>
      </c>
      <c r="J1170" s="1">
        <v>55</v>
      </c>
      <c r="K1170" s="1">
        <v>1</v>
      </c>
    </row>
    <row r="1171" spans="1:11" x14ac:dyDescent="0.25">
      <c r="A1171" s="1" t="s">
        <v>3334</v>
      </c>
      <c r="B1171" s="1" t="s">
        <v>4755</v>
      </c>
      <c r="C1171" s="1" t="s">
        <v>4756</v>
      </c>
      <c r="D1171" s="1" t="s">
        <v>4757</v>
      </c>
      <c r="E1171" s="1">
        <v>7018045163</v>
      </c>
      <c r="F1171" s="1" t="s">
        <v>4758</v>
      </c>
      <c r="G1171" s="1" t="s">
        <v>12</v>
      </c>
      <c r="H1171" s="1" t="s">
        <v>4656</v>
      </c>
      <c r="I1171" s="1" t="s">
        <v>14</v>
      </c>
      <c r="J1171" s="1">
        <v>50</v>
      </c>
      <c r="K1171" s="1">
        <v>0</v>
      </c>
    </row>
    <row r="1172" spans="1:11" x14ac:dyDescent="0.25">
      <c r="A1172" s="1" t="s">
        <v>3339</v>
      </c>
      <c r="B1172" s="1" t="s">
        <v>4212</v>
      </c>
      <c r="C1172" s="1" t="s">
        <v>4759</v>
      </c>
      <c r="D1172" s="1" t="s">
        <v>4760</v>
      </c>
      <c r="E1172" s="1">
        <v>7018045199</v>
      </c>
      <c r="F1172" s="1" t="s">
        <v>4761</v>
      </c>
      <c r="G1172" s="1" t="s">
        <v>24</v>
      </c>
      <c r="H1172" s="1" t="s">
        <v>4656</v>
      </c>
      <c r="I1172" s="1" t="s">
        <v>14</v>
      </c>
      <c r="J1172" s="1">
        <v>59</v>
      </c>
      <c r="K1172" s="1">
        <v>0</v>
      </c>
    </row>
    <row r="1173" spans="1:11" hidden="1" x14ac:dyDescent="0.25">
      <c r="A1173" s="1" t="s">
        <v>3344</v>
      </c>
      <c r="B1173" s="1" t="s">
        <v>4762</v>
      </c>
      <c r="C1173" s="1" t="s">
        <v>4763</v>
      </c>
      <c r="D1173" s="1" t="s">
        <v>4764</v>
      </c>
      <c r="E1173" s="1">
        <v>7018045207</v>
      </c>
      <c r="F1173" s="1" t="s">
        <v>4765</v>
      </c>
      <c r="G1173" s="1" t="s">
        <v>24</v>
      </c>
      <c r="H1173" s="1" t="s">
        <v>4656</v>
      </c>
      <c r="I1173" s="1" t="s">
        <v>14</v>
      </c>
      <c r="J1173" s="1">
        <v>39</v>
      </c>
      <c r="K1173" s="1">
        <v>2</v>
      </c>
    </row>
    <row r="1174" spans="1:11" x14ac:dyDescent="0.25">
      <c r="A1174" s="1" t="s">
        <v>6586</v>
      </c>
      <c r="B1174" s="1" t="s">
        <v>4766</v>
      </c>
      <c r="C1174" s="1" t="s">
        <v>4767</v>
      </c>
      <c r="D1174" s="1" t="s">
        <v>4768</v>
      </c>
      <c r="E1174" s="1">
        <v>7018045227</v>
      </c>
      <c r="F1174" s="1" t="s">
        <v>4769</v>
      </c>
      <c r="G1174" s="1" t="s">
        <v>24</v>
      </c>
      <c r="H1174" s="1" t="s">
        <v>4656</v>
      </c>
      <c r="I1174" s="1" t="s">
        <v>14</v>
      </c>
      <c r="J1174" s="1">
        <v>21</v>
      </c>
      <c r="K1174" s="1">
        <v>0</v>
      </c>
    </row>
    <row r="1175" spans="1:11" x14ac:dyDescent="0.25">
      <c r="A1175" s="1" t="s">
        <v>6587</v>
      </c>
      <c r="B1175" s="1" t="s">
        <v>4770</v>
      </c>
      <c r="C1175" s="1" t="s">
        <v>4771</v>
      </c>
      <c r="D1175" s="1" t="s">
        <v>4772</v>
      </c>
      <c r="E1175" s="1">
        <v>7018045243</v>
      </c>
      <c r="F1175" s="1" t="s">
        <v>4773</v>
      </c>
      <c r="G1175" s="1" t="s">
        <v>24</v>
      </c>
      <c r="H1175" s="1" t="s">
        <v>4656</v>
      </c>
      <c r="I1175" s="1" t="s">
        <v>14</v>
      </c>
      <c r="J1175" s="1">
        <v>28</v>
      </c>
      <c r="K1175" s="1">
        <v>1</v>
      </c>
    </row>
    <row r="1176" spans="1:11" x14ac:dyDescent="0.25">
      <c r="A1176" s="1" t="s">
        <v>3349</v>
      </c>
      <c r="B1176" s="1" t="s">
        <v>4774</v>
      </c>
      <c r="C1176" s="1" t="s">
        <v>4775</v>
      </c>
      <c r="D1176" s="1" t="s">
        <v>4776</v>
      </c>
      <c r="E1176" s="1">
        <v>7018045247</v>
      </c>
      <c r="F1176" s="1" t="s">
        <v>4777</v>
      </c>
      <c r="G1176" s="1" t="s">
        <v>24</v>
      </c>
      <c r="H1176" s="1" t="s">
        <v>4656</v>
      </c>
      <c r="I1176" s="1" t="s">
        <v>14</v>
      </c>
      <c r="J1176" s="1">
        <v>47</v>
      </c>
      <c r="K1176" s="1">
        <v>0</v>
      </c>
    </row>
    <row r="1177" spans="1:11" x14ac:dyDescent="0.25">
      <c r="A1177" s="1" t="s">
        <v>5400</v>
      </c>
      <c r="B1177" s="1" t="s">
        <v>4778</v>
      </c>
      <c r="C1177" s="1" t="s">
        <v>4779</v>
      </c>
      <c r="D1177" s="1" t="s">
        <v>4780</v>
      </c>
      <c r="E1177" s="1">
        <v>7018045255</v>
      </c>
      <c r="F1177" s="1" t="s">
        <v>4781</v>
      </c>
      <c r="G1177" s="1" t="s">
        <v>24</v>
      </c>
      <c r="H1177" s="1" t="s">
        <v>4656</v>
      </c>
      <c r="I1177" s="1" t="s">
        <v>14</v>
      </c>
      <c r="J1177" s="1">
        <v>53</v>
      </c>
      <c r="K1177" s="1">
        <v>1</v>
      </c>
    </row>
    <row r="1178" spans="1:11" x14ac:dyDescent="0.25">
      <c r="A1178" s="1" t="s">
        <v>3354</v>
      </c>
      <c r="B1178" s="1" t="s">
        <v>4016</v>
      </c>
      <c r="C1178" s="1" t="s">
        <v>4782</v>
      </c>
      <c r="D1178" s="1" t="s">
        <v>4783</v>
      </c>
      <c r="E1178" s="1">
        <v>7018045319</v>
      </c>
      <c r="F1178" s="1" t="s">
        <v>4784</v>
      </c>
      <c r="G1178" s="1" t="s">
        <v>12</v>
      </c>
      <c r="H1178" s="1" t="s">
        <v>4656</v>
      </c>
      <c r="I1178" s="1" t="s">
        <v>14</v>
      </c>
      <c r="J1178" s="1">
        <v>41</v>
      </c>
      <c r="K1178" s="1">
        <v>1</v>
      </c>
    </row>
    <row r="1179" spans="1:11" hidden="1" x14ac:dyDescent="0.25">
      <c r="A1179" s="1" t="s">
        <v>6588</v>
      </c>
      <c r="B1179" s="1" t="s">
        <v>4785</v>
      </c>
      <c r="C1179" s="1" t="s">
        <v>4786</v>
      </c>
      <c r="D1179" s="1" t="s">
        <v>4787</v>
      </c>
      <c r="E1179" s="1">
        <v>7018045411</v>
      </c>
      <c r="F1179" s="1" t="s">
        <v>4788</v>
      </c>
      <c r="G1179" s="1" t="s">
        <v>24</v>
      </c>
      <c r="H1179" s="1" t="s">
        <v>4656</v>
      </c>
      <c r="I1179" s="1" t="s">
        <v>14</v>
      </c>
      <c r="J1179" s="1">
        <v>46</v>
      </c>
      <c r="K1179" s="1">
        <v>2</v>
      </c>
    </row>
    <row r="1180" spans="1:11" hidden="1" x14ac:dyDescent="0.25">
      <c r="A1180" s="1" t="s">
        <v>3359</v>
      </c>
      <c r="B1180" s="1" t="s">
        <v>4789</v>
      </c>
      <c r="C1180" s="1" t="s">
        <v>4790</v>
      </c>
      <c r="D1180" s="1" t="s">
        <v>4791</v>
      </c>
      <c r="E1180" s="1">
        <v>7867091137</v>
      </c>
      <c r="F1180" s="1" t="s">
        <v>4792</v>
      </c>
      <c r="G1180" s="1" t="s">
        <v>12</v>
      </c>
      <c r="H1180" s="1" t="s">
        <v>4656</v>
      </c>
      <c r="I1180" s="1" t="s">
        <v>14</v>
      </c>
      <c r="J1180" s="1">
        <v>48</v>
      </c>
      <c r="K1180" s="1">
        <v>2</v>
      </c>
    </row>
    <row r="1181" spans="1:11" x14ac:dyDescent="0.25">
      <c r="A1181" s="1" t="s">
        <v>3365</v>
      </c>
      <c r="B1181" s="1" t="s">
        <v>4793</v>
      </c>
      <c r="C1181" s="1" t="s">
        <v>4794</v>
      </c>
      <c r="D1181" s="1" t="s">
        <v>4795</v>
      </c>
      <c r="E1181" s="1">
        <v>7867091149</v>
      </c>
      <c r="F1181" s="1" t="s">
        <v>4796</v>
      </c>
      <c r="G1181" s="1" t="s">
        <v>12</v>
      </c>
      <c r="H1181" s="1" t="s">
        <v>4656</v>
      </c>
      <c r="I1181" s="1" t="s">
        <v>14</v>
      </c>
      <c r="J1181" s="1">
        <v>49</v>
      </c>
      <c r="K1181" s="1">
        <v>0</v>
      </c>
    </row>
    <row r="1182" spans="1:11" x14ac:dyDescent="0.25">
      <c r="A1182" s="1" t="s">
        <v>3370</v>
      </c>
      <c r="B1182" s="1" t="s">
        <v>4797</v>
      </c>
      <c r="C1182" s="1" t="s">
        <v>4798</v>
      </c>
      <c r="D1182" s="1" t="s">
        <v>4799</v>
      </c>
      <c r="E1182" s="1">
        <v>7867091157</v>
      </c>
      <c r="F1182" s="1" t="s">
        <v>4800</v>
      </c>
      <c r="G1182" s="1" t="s">
        <v>24</v>
      </c>
      <c r="H1182" s="1" t="s">
        <v>4656</v>
      </c>
      <c r="I1182" s="1" t="s">
        <v>14</v>
      </c>
      <c r="J1182" s="1">
        <v>26</v>
      </c>
      <c r="K1182" s="1">
        <v>1</v>
      </c>
    </row>
    <row r="1183" spans="1:11" hidden="1" x14ac:dyDescent="0.25">
      <c r="A1183" s="1" t="s">
        <v>3375</v>
      </c>
      <c r="B1183" s="1" t="s">
        <v>4801</v>
      </c>
      <c r="C1183" s="1" t="s">
        <v>4802</v>
      </c>
      <c r="D1183" s="1" t="s">
        <v>4803</v>
      </c>
      <c r="E1183" s="1">
        <v>7867091161</v>
      </c>
      <c r="F1183" s="1" t="s">
        <v>4804</v>
      </c>
      <c r="G1183" s="1" t="s">
        <v>24</v>
      </c>
      <c r="H1183" s="1" t="s">
        <v>4656</v>
      </c>
      <c r="I1183" s="1" t="s">
        <v>14</v>
      </c>
      <c r="J1183" s="1">
        <v>20</v>
      </c>
      <c r="K1183" s="1">
        <v>2</v>
      </c>
    </row>
    <row r="1184" spans="1:11" x14ac:dyDescent="0.25">
      <c r="A1184" s="1" t="s">
        <v>3380</v>
      </c>
      <c r="B1184" s="1" t="s">
        <v>4805</v>
      </c>
      <c r="C1184" s="1" t="s">
        <v>4806</v>
      </c>
      <c r="D1184" s="1" t="s">
        <v>4807</v>
      </c>
      <c r="E1184" s="1">
        <v>7867091177</v>
      </c>
      <c r="F1184" s="1" t="s">
        <v>4808</v>
      </c>
      <c r="G1184" s="1" t="s">
        <v>24</v>
      </c>
      <c r="H1184" s="1" t="s">
        <v>4656</v>
      </c>
      <c r="I1184" s="1" t="s">
        <v>14</v>
      </c>
      <c r="J1184" s="1">
        <v>65</v>
      </c>
      <c r="K1184" s="1">
        <v>1</v>
      </c>
    </row>
    <row r="1185" spans="1:11" x14ac:dyDescent="0.25">
      <c r="A1185" s="1" t="s">
        <v>3385</v>
      </c>
      <c r="B1185" s="1" t="s">
        <v>4809</v>
      </c>
      <c r="C1185" s="1" t="s">
        <v>4810</v>
      </c>
      <c r="D1185" s="1" t="s">
        <v>4811</v>
      </c>
      <c r="E1185" s="1">
        <v>7867091185</v>
      </c>
      <c r="F1185" s="1" t="s">
        <v>4812</v>
      </c>
      <c r="G1185" s="1" t="s">
        <v>24</v>
      </c>
      <c r="H1185" s="1" t="s">
        <v>4656</v>
      </c>
      <c r="I1185" s="1" t="s">
        <v>14</v>
      </c>
      <c r="J1185" s="1">
        <v>25</v>
      </c>
      <c r="K1185" s="1">
        <v>1</v>
      </c>
    </row>
    <row r="1186" spans="1:11" x14ac:dyDescent="0.25">
      <c r="A1186" s="1" t="s">
        <v>3390</v>
      </c>
      <c r="B1186" s="1" t="s">
        <v>4813</v>
      </c>
      <c r="C1186" s="1" t="s">
        <v>4814</v>
      </c>
      <c r="D1186" s="1" t="s">
        <v>4815</v>
      </c>
      <c r="E1186" s="1">
        <v>7867091189</v>
      </c>
      <c r="F1186" s="1" t="s">
        <v>4816</v>
      </c>
      <c r="G1186" s="1" t="s">
        <v>24</v>
      </c>
      <c r="H1186" s="1" t="s">
        <v>4656</v>
      </c>
      <c r="I1186" s="1" t="s">
        <v>14</v>
      </c>
      <c r="J1186" s="1">
        <v>39</v>
      </c>
      <c r="K1186" s="1">
        <v>1</v>
      </c>
    </row>
    <row r="1187" spans="1:11" hidden="1" x14ac:dyDescent="0.25">
      <c r="A1187" s="1" t="s">
        <v>3395</v>
      </c>
      <c r="B1187" s="1" t="s">
        <v>4817</v>
      </c>
      <c r="C1187" s="1" t="s">
        <v>4818</v>
      </c>
      <c r="D1187" s="1" t="s">
        <v>4819</v>
      </c>
      <c r="E1187" s="1">
        <v>7867091193</v>
      </c>
      <c r="F1187" s="1" t="s">
        <v>4820</v>
      </c>
      <c r="G1187" s="1" t="s">
        <v>12</v>
      </c>
      <c r="H1187" s="1" t="s">
        <v>4656</v>
      </c>
      <c r="I1187" s="1" t="s">
        <v>14</v>
      </c>
      <c r="J1187" s="1">
        <v>34</v>
      </c>
      <c r="K1187" s="1">
        <v>2</v>
      </c>
    </row>
    <row r="1188" spans="1:11" hidden="1" x14ac:dyDescent="0.25">
      <c r="A1188" s="1" t="s">
        <v>3400</v>
      </c>
      <c r="B1188" s="1" t="s">
        <v>4821</v>
      </c>
      <c r="C1188" s="1" t="s">
        <v>4822</v>
      </c>
      <c r="D1188" s="1" t="s">
        <v>4823</v>
      </c>
      <c r="E1188" s="1">
        <v>7867091197</v>
      </c>
      <c r="F1188" s="1" t="s">
        <v>4824</v>
      </c>
      <c r="G1188" s="1" t="s">
        <v>24</v>
      </c>
      <c r="H1188" s="1" t="s">
        <v>4825</v>
      </c>
      <c r="I1188" s="1" t="s">
        <v>752</v>
      </c>
      <c r="J1188" s="1">
        <v>36</v>
      </c>
      <c r="K1188" s="1">
        <v>2</v>
      </c>
    </row>
    <row r="1189" spans="1:11" hidden="1" x14ac:dyDescent="0.25">
      <c r="A1189" s="1" t="s">
        <v>3405</v>
      </c>
      <c r="B1189" s="1" t="s">
        <v>4826</v>
      </c>
      <c r="C1189" s="1" t="s">
        <v>4827</v>
      </c>
      <c r="D1189" s="1" t="s">
        <v>4828</v>
      </c>
      <c r="E1189" s="1">
        <v>7867091249</v>
      </c>
      <c r="F1189" s="1" t="s">
        <v>4829</v>
      </c>
      <c r="G1189" s="1" t="s">
        <v>12</v>
      </c>
      <c r="H1189" s="1" t="s">
        <v>4825</v>
      </c>
      <c r="I1189" s="1" t="s">
        <v>752</v>
      </c>
      <c r="J1189" s="1">
        <v>64</v>
      </c>
      <c r="K1189" s="1">
        <v>2</v>
      </c>
    </row>
    <row r="1190" spans="1:11" hidden="1" x14ac:dyDescent="0.25">
      <c r="A1190" s="1" t="s">
        <v>3410</v>
      </c>
      <c r="B1190" s="1" t="s">
        <v>4830</v>
      </c>
      <c r="C1190" s="1" t="s">
        <v>4831</v>
      </c>
      <c r="D1190" s="1" t="s">
        <v>4832</v>
      </c>
      <c r="E1190" s="1">
        <v>7867091257</v>
      </c>
      <c r="F1190" s="1" t="s">
        <v>4833</v>
      </c>
      <c r="G1190" s="1" t="s">
        <v>24</v>
      </c>
      <c r="H1190" s="1" t="s">
        <v>4825</v>
      </c>
      <c r="I1190" s="1" t="s">
        <v>752</v>
      </c>
      <c r="J1190" s="1">
        <v>36</v>
      </c>
      <c r="K1190" s="1">
        <v>2</v>
      </c>
    </row>
    <row r="1191" spans="1:11" x14ac:dyDescent="0.25">
      <c r="A1191" s="1" t="s">
        <v>3415</v>
      </c>
      <c r="B1191" s="1" t="s">
        <v>4834</v>
      </c>
      <c r="C1191" s="1" t="s">
        <v>4835</v>
      </c>
      <c r="D1191" s="1" t="s">
        <v>4836</v>
      </c>
      <c r="E1191" s="1">
        <v>7867091265</v>
      </c>
      <c r="F1191" s="1" t="s">
        <v>4837</v>
      </c>
      <c r="G1191" s="1" t="s">
        <v>24</v>
      </c>
      <c r="H1191" s="1" t="s">
        <v>4825</v>
      </c>
      <c r="I1191" s="1" t="s">
        <v>752</v>
      </c>
      <c r="J1191" s="1">
        <v>56</v>
      </c>
      <c r="K1191" s="1">
        <v>0</v>
      </c>
    </row>
    <row r="1192" spans="1:11" x14ac:dyDescent="0.25">
      <c r="A1192" s="1" t="s">
        <v>3420</v>
      </c>
      <c r="B1192" s="1" t="s">
        <v>4838</v>
      </c>
      <c r="C1192" s="1" t="s">
        <v>4839</v>
      </c>
      <c r="D1192" s="1" t="s">
        <v>4840</v>
      </c>
      <c r="E1192" s="1">
        <v>7867091301</v>
      </c>
      <c r="F1192" s="1" t="s">
        <v>4841</v>
      </c>
      <c r="G1192" s="1" t="s">
        <v>24</v>
      </c>
      <c r="H1192" s="1" t="s">
        <v>4825</v>
      </c>
      <c r="I1192" s="1" t="s">
        <v>752</v>
      </c>
      <c r="J1192" s="1">
        <v>54</v>
      </c>
      <c r="K1192" s="1">
        <v>0</v>
      </c>
    </row>
    <row r="1193" spans="1:11" x14ac:dyDescent="0.25">
      <c r="A1193" s="1" t="s">
        <v>3424</v>
      </c>
      <c r="B1193" s="1" t="s">
        <v>4842</v>
      </c>
      <c r="C1193" s="1" t="s">
        <v>4843</v>
      </c>
      <c r="D1193" s="1" t="s">
        <v>4844</v>
      </c>
      <c r="E1193" s="1">
        <v>7867091321</v>
      </c>
      <c r="F1193" s="1" t="s">
        <v>4845</v>
      </c>
      <c r="G1193" s="1" t="s">
        <v>24</v>
      </c>
      <c r="H1193" s="1" t="s">
        <v>4825</v>
      </c>
      <c r="I1193" s="1" t="s">
        <v>752</v>
      </c>
      <c r="J1193" s="1">
        <v>38</v>
      </c>
      <c r="K1193" s="1">
        <v>0</v>
      </c>
    </row>
    <row r="1194" spans="1:11" x14ac:dyDescent="0.25">
      <c r="A1194" s="1" t="s">
        <v>3429</v>
      </c>
      <c r="B1194" s="1" t="s">
        <v>4846</v>
      </c>
      <c r="C1194" s="1" t="s">
        <v>4847</v>
      </c>
      <c r="D1194" s="1" t="s">
        <v>4848</v>
      </c>
      <c r="E1194" s="1">
        <v>7867091325</v>
      </c>
      <c r="F1194" s="1" t="s">
        <v>4849</v>
      </c>
      <c r="G1194" s="1" t="s">
        <v>24</v>
      </c>
      <c r="H1194" s="1" t="s">
        <v>4825</v>
      </c>
      <c r="I1194" s="1" t="s">
        <v>752</v>
      </c>
      <c r="J1194" s="1">
        <v>20</v>
      </c>
      <c r="K1194" s="1">
        <v>1</v>
      </c>
    </row>
    <row r="1195" spans="1:11" x14ac:dyDescent="0.25">
      <c r="A1195" s="1" t="s">
        <v>3434</v>
      </c>
      <c r="B1195" s="1" t="s">
        <v>4850</v>
      </c>
      <c r="C1195" s="1" t="s">
        <v>4851</v>
      </c>
      <c r="D1195" s="1" t="s">
        <v>4852</v>
      </c>
      <c r="E1195" s="1">
        <v>7867091365</v>
      </c>
      <c r="F1195" s="1" t="s">
        <v>4853</v>
      </c>
      <c r="G1195" s="1" t="s">
        <v>24</v>
      </c>
      <c r="H1195" s="1" t="s">
        <v>4825</v>
      </c>
      <c r="I1195" s="1" t="s">
        <v>752</v>
      </c>
      <c r="J1195" s="1">
        <v>47</v>
      </c>
      <c r="K1195" s="1">
        <v>0</v>
      </c>
    </row>
    <row r="1196" spans="1:11" x14ac:dyDescent="0.25">
      <c r="A1196" s="1" t="s">
        <v>6589</v>
      </c>
      <c r="B1196" s="1" t="s">
        <v>4854</v>
      </c>
      <c r="C1196" s="1" t="s">
        <v>4855</v>
      </c>
      <c r="D1196" s="1" t="s">
        <v>4856</v>
      </c>
      <c r="E1196" s="1">
        <v>7867091377</v>
      </c>
      <c r="F1196" s="1" t="s">
        <v>4857</v>
      </c>
      <c r="G1196" s="1" t="s">
        <v>12</v>
      </c>
      <c r="H1196" s="1" t="s">
        <v>4825</v>
      </c>
      <c r="I1196" s="1" t="s">
        <v>752</v>
      </c>
      <c r="J1196" s="1">
        <v>58</v>
      </c>
      <c r="K1196" s="1">
        <v>0</v>
      </c>
    </row>
    <row r="1197" spans="1:11" x14ac:dyDescent="0.25">
      <c r="A1197" s="1" t="s">
        <v>6590</v>
      </c>
      <c r="B1197" s="1" t="s">
        <v>3986</v>
      </c>
      <c r="C1197" s="1" t="s">
        <v>4858</v>
      </c>
      <c r="D1197" s="1" t="s">
        <v>4859</v>
      </c>
      <c r="E1197" s="1">
        <v>7867091397</v>
      </c>
      <c r="F1197" s="1" t="s">
        <v>4860</v>
      </c>
      <c r="G1197" s="1" t="s">
        <v>24</v>
      </c>
      <c r="H1197" s="1" t="s">
        <v>4825</v>
      </c>
      <c r="I1197" s="1" t="s">
        <v>752</v>
      </c>
      <c r="J1197" s="1">
        <v>49</v>
      </c>
      <c r="K1197" s="1">
        <v>0</v>
      </c>
    </row>
    <row r="1198" spans="1:11" x14ac:dyDescent="0.25">
      <c r="A1198" s="1" t="s">
        <v>6591</v>
      </c>
      <c r="B1198" s="1" t="s">
        <v>4861</v>
      </c>
      <c r="C1198" s="1" t="s">
        <v>4862</v>
      </c>
      <c r="D1198" s="1" t="s">
        <v>4863</v>
      </c>
      <c r="E1198" s="1">
        <v>7867091405</v>
      </c>
      <c r="F1198" s="1" t="s">
        <v>4864</v>
      </c>
      <c r="G1198" s="1" t="s">
        <v>24</v>
      </c>
      <c r="H1198" s="1" t="s">
        <v>4825</v>
      </c>
      <c r="I1198" s="1" t="s">
        <v>752</v>
      </c>
      <c r="J1198" s="1">
        <v>64</v>
      </c>
      <c r="K1198" s="1">
        <v>0</v>
      </c>
    </row>
    <row r="1199" spans="1:11" x14ac:dyDescent="0.25">
      <c r="A1199" s="1" t="s">
        <v>6592</v>
      </c>
      <c r="B1199" s="1" t="s">
        <v>4865</v>
      </c>
      <c r="C1199" s="1" t="s">
        <v>4866</v>
      </c>
      <c r="D1199" s="1" t="s">
        <v>4867</v>
      </c>
      <c r="E1199" s="1">
        <v>7867091409</v>
      </c>
      <c r="F1199" s="1" t="s">
        <v>4868</v>
      </c>
      <c r="G1199" s="1" t="s">
        <v>12</v>
      </c>
      <c r="H1199" s="1" t="s">
        <v>4825</v>
      </c>
      <c r="I1199" s="1" t="s">
        <v>752</v>
      </c>
      <c r="J1199" s="1">
        <v>43</v>
      </c>
      <c r="K1199" s="1">
        <v>1</v>
      </c>
    </row>
    <row r="1200" spans="1:11" x14ac:dyDescent="0.25">
      <c r="A1200" s="1" t="s">
        <v>6593</v>
      </c>
      <c r="B1200" s="1" t="s">
        <v>4869</v>
      </c>
      <c r="C1200" s="1" t="s">
        <v>4870</v>
      </c>
      <c r="D1200" s="1" t="s">
        <v>4871</v>
      </c>
      <c r="E1200" s="1">
        <v>7867091429</v>
      </c>
      <c r="F1200" s="1" t="s">
        <v>4872</v>
      </c>
      <c r="G1200" s="1" t="s">
        <v>24</v>
      </c>
      <c r="H1200" s="1" t="s">
        <v>4825</v>
      </c>
      <c r="I1200" s="1" t="s">
        <v>752</v>
      </c>
      <c r="J1200" s="1">
        <v>28</v>
      </c>
      <c r="K1200" s="1">
        <v>1</v>
      </c>
    </row>
    <row r="1201" spans="1:11" hidden="1" x14ac:dyDescent="0.25">
      <c r="A1201" s="1" t="s">
        <v>6594</v>
      </c>
      <c r="B1201" s="1" t="s">
        <v>4873</v>
      </c>
      <c r="C1201" s="1" t="s">
        <v>4874</v>
      </c>
      <c r="D1201" s="1" t="s">
        <v>4875</v>
      </c>
      <c r="E1201" s="1">
        <v>7867091437</v>
      </c>
      <c r="F1201" s="1" t="s">
        <v>4876</v>
      </c>
      <c r="G1201" s="1" t="s">
        <v>24</v>
      </c>
      <c r="H1201" s="1" t="s">
        <v>4825</v>
      </c>
      <c r="I1201" s="1" t="s">
        <v>752</v>
      </c>
      <c r="J1201" s="1">
        <v>56</v>
      </c>
      <c r="K1201" s="1">
        <v>2</v>
      </c>
    </row>
    <row r="1202" spans="1:11" x14ac:dyDescent="0.25">
      <c r="A1202" s="1" t="s">
        <v>6595</v>
      </c>
      <c r="B1202" s="1" t="s">
        <v>4877</v>
      </c>
      <c r="C1202" s="1" t="s">
        <v>4878</v>
      </c>
      <c r="D1202" s="1" t="s">
        <v>4879</v>
      </c>
      <c r="E1202" s="1">
        <v>7867091445</v>
      </c>
      <c r="F1202" s="1" t="s">
        <v>4880</v>
      </c>
      <c r="G1202" s="1" t="s">
        <v>24</v>
      </c>
      <c r="H1202" s="1" t="s">
        <v>4825</v>
      </c>
      <c r="I1202" s="1" t="s">
        <v>752</v>
      </c>
      <c r="J1202" s="1">
        <v>65</v>
      </c>
      <c r="K1202" s="1">
        <v>0</v>
      </c>
    </row>
    <row r="1203" spans="1:11" hidden="1" x14ac:dyDescent="0.25">
      <c r="A1203" s="1" t="s">
        <v>6596</v>
      </c>
      <c r="B1203" s="1" t="s">
        <v>4881</v>
      </c>
      <c r="C1203" s="1" t="s">
        <v>4882</v>
      </c>
      <c r="D1203" s="1" t="s">
        <v>4883</v>
      </c>
      <c r="E1203" s="1">
        <v>7867091449</v>
      </c>
      <c r="F1203" s="1" t="s">
        <v>4884</v>
      </c>
      <c r="G1203" s="1" t="s">
        <v>24</v>
      </c>
      <c r="H1203" s="1" t="s">
        <v>4825</v>
      </c>
      <c r="I1203" s="1" t="s">
        <v>752</v>
      </c>
      <c r="J1203" s="1">
        <v>31</v>
      </c>
      <c r="K1203" s="1">
        <v>2</v>
      </c>
    </row>
    <row r="1204" spans="1:11" hidden="1" x14ac:dyDescent="0.25">
      <c r="A1204" s="1" t="s">
        <v>6597</v>
      </c>
      <c r="B1204" s="1" t="s">
        <v>4885</v>
      </c>
      <c r="C1204" s="1" t="s">
        <v>4886</v>
      </c>
      <c r="D1204" s="1" t="s">
        <v>4887</v>
      </c>
      <c r="E1204" s="1">
        <v>7867091453</v>
      </c>
      <c r="F1204" s="1" t="s">
        <v>4888</v>
      </c>
      <c r="G1204" s="1" t="s">
        <v>24</v>
      </c>
      <c r="H1204" s="1" t="s">
        <v>4825</v>
      </c>
      <c r="I1204" s="1" t="s">
        <v>752</v>
      </c>
      <c r="J1204" s="1">
        <v>57</v>
      </c>
      <c r="K1204" s="1">
        <v>2</v>
      </c>
    </row>
    <row r="1205" spans="1:11" hidden="1" x14ac:dyDescent="0.25">
      <c r="A1205" s="1" t="s">
        <v>6598</v>
      </c>
      <c r="B1205" s="1" t="s">
        <v>4889</v>
      </c>
      <c r="C1205" s="1" t="s">
        <v>4890</v>
      </c>
      <c r="D1205" s="1" t="s">
        <v>4891</v>
      </c>
      <c r="E1205" s="1">
        <v>7867091473</v>
      </c>
      <c r="F1205" s="1" t="s">
        <v>4892</v>
      </c>
      <c r="G1205" s="1" t="s">
        <v>12</v>
      </c>
      <c r="H1205" s="1" t="s">
        <v>4825</v>
      </c>
      <c r="I1205" s="1" t="s">
        <v>752</v>
      </c>
      <c r="J1205" s="1">
        <v>29</v>
      </c>
      <c r="K1205" s="1">
        <v>2</v>
      </c>
    </row>
    <row r="1206" spans="1:11" hidden="1" x14ac:dyDescent="0.25">
      <c r="A1206" s="1" t="s">
        <v>6599</v>
      </c>
      <c r="B1206" s="1" t="s">
        <v>2116</v>
      </c>
      <c r="C1206" s="1" t="s">
        <v>4893</v>
      </c>
      <c r="D1206" s="1" t="s">
        <v>4894</v>
      </c>
      <c r="E1206" s="1">
        <v>7867091485</v>
      </c>
      <c r="F1206" s="1" t="s">
        <v>4895</v>
      </c>
      <c r="G1206" s="1" t="s">
        <v>24</v>
      </c>
      <c r="H1206" s="1" t="s">
        <v>4825</v>
      </c>
      <c r="I1206" s="1" t="s">
        <v>752</v>
      </c>
      <c r="J1206" s="1">
        <v>35</v>
      </c>
      <c r="K1206" s="1">
        <v>2</v>
      </c>
    </row>
    <row r="1207" spans="1:11" x14ac:dyDescent="0.25">
      <c r="A1207" s="1" t="s">
        <v>6600</v>
      </c>
      <c r="B1207" s="1" t="s">
        <v>4896</v>
      </c>
      <c r="C1207" s="1" t="s">
        <v>4897</v>
      </c>
      <c r="D1207" s="1" t="s">
        <v>4898</v>
      </c>
      <c r="E1207" s="1">
        <v>7867091489</v>
      </c>
      <c r="F1207" s="1" t="s">
        <v>4899</v>
      </c>
      <c r="G1207" s="1" t="s">
        <v>24</v>
      </c>
      <c r="H1207" s="1" t="s">
        <v>4825</v>
      </c>
      <c r="I1207" s="1" t="s">
        <v>752</v>
      </c>
      <c r="J1207" s="1">
        <v>33</v>
      </c>
      <c r="K1207" s="1">
        <v>1</v>
      </c>
    </row>
    <row r="1208" spans="1:11" hidden="1" x14ac:dyDescent="0.25">
      <c r="A1208" s="1" t="s">
        <v>3439</v>
      </c>
      <c r="B1208" s="1" t="s">
        <v>1699</v>
      </c>
      <c r="C1208" s="1" t="s">
        <v>4900</v>
      </c>
      <c r="D1208" s="1" t="s">
        <v>4901</v>
      </c>
      <c r="E1208" s="1">
        <v>7867091497</v>
      </c>
      <c r="F1208" s="1" t="s">
        <v>4902</v>
      </c>
      <c r="G1208" s="1" t="s">
        <v>24</v>
      </c>
      <c r="H1208" s="1" t="s">
        <v>4825</v>
      </c>
      <c r="I1208" s="1" t="s">
        <v>752</v>
      </c>
      <c r="J1208" s="1">
        <v>28</v>
      </c>
      <c r="K1208" s="1">
        <v>2</v>
      </c>
    </row>
    <row r="1209" spans="1:11" x14ac:dyDescent="0.25">
      <c r="A1209" s="1" t="s">
        <v>3444</v>
      </c>
      <c r="B1209" s="1" t="s">
        <v>4903</v>
      </c>
      <c r="C1209" s="1" t="s">
        <v>4904</v>
      </c>
      <c r="D1209" s="1" t="s">
        <v>4905</v>
      </c>
      <c r="E1209" s="1">
        <v>7867091545</v>
      </c>
      <c r="F1209" s="1" t="s">
        <v>4906</v>
      </c>
      <c r="G1209" s="1" t="s">
        <v>24</v>
      </c>
      <c r="H1209" s="1" t="s">
        <v>4825</v>
      </c>
      <c r="I1209" s="1" t="s">
        <v>752</v>
      </c>
      <c r="J1209" s="1">
        <v>31</v>
      </c>
      <c r="K1209" s="1">
        <v>0</v>
      </c>
    </row>
    <row r="1210" spans="1:11" x14ac:dyDescent="0.25">
      <c r="A1210" s="1" t="s">
        <v>3449</v>
      </c>
      <c r="B1210" s="1" t="s">
        <v>4907</v>
      </c>
      <c r="C1210" s="1" t="s">
        <v>4908</v>
      </c>
      <c r="D1210" s="1" t="s">
        <v>4909</v>
      </c>
      <c r="E1210" s="1">
        <v>7867091553</v>
      </c>
      <c r="F1210" s="1" t="s">
        <v>4910</v>
      </c>
      <c r="G1210" s="1" t="s">
        <v>12</v>
      </c>
      <c r="H1210" s="1" t="s">
        <v>4825</v>
      </c>
      <c r="I1210" s="1" t="s">
        <v>752</v>
      </c>
      <c r="J1210" s="1">
        <v>50</v>
      </c>
      <c r="K1210" s="1">
        <v>0</v>
      </c>
    </row>
    <row r="1211" spans="1:11" x14ac:dyDescent="0.25">
      <c r="A1211" s="1" t="s">
        <v>3454</v>
      </c>
      <c r="B1211" s="1" t="s">
        <v>4911</v>
      </c>
      <c r="C1211" s="1" t="s">
        <v>4912</v>
      </c>
      <c r="D1211" s="1" t="s">
        <v>4913</v>
      </c>
      <c r="E1211" s="1">
        <v>7867091561</v>
      </c>
      <c r="F1211" s="1" t="s">
        <v>4914</v>
      </c>
      <c r="G1211" s="1" t="s">
        <v>24</v>
      </c>
      <c r="H1211" s="1" t="s">
        <v>4825</v>
      </c>
      <c r="I1211" s="1" t="s">
        <v>752</v>
      </c>
      <c r="J1211" s="1">
        <v>58</v>
      </c>
      <c r="K1211" s="1">
        <v>0</v>
      </c>
    </row>
    <row r="1212" spans="1:11" hidden="1" x14ac:dyDescent="0.25">
      <c r="A1212" s="1" t="s">
        <v>3458</v>
      </c>
      <c r="B1212" s="1" t="s">
        <v>4915</v>
      </c>
      <c r="C1212" s="1" t="s">
        <v>4916</v>
      </c>
      <c r="D1212" s="1" t="s">
        <v>4917</v>
      </c>
      <c r="E1212" s="1">
        <v>7867091569</v>
      </c>
      <c r="F1212" s="1" t="s">
        <v>4918</v>
      </c>
      <c r="G1212" s="1" t="s">
        <v>24</v>
      </c>
      <c r="H1212" s="1" t="s">
        <v>4825</v>
      </c>
      <c r="I1212" s="1" t="s">
        <v>752</v>
      </c>
      <c r="J1212" s="1">
        <v>56</v>
      </c>
      <c r="K1212" s="1">
        <v>2</v>
      </c>
    </row>
    <row r="1213" spans="1:11" hidden="1" x14ac:dyDescent="0.25">
      <c r="A1213" s="1" t="s">
        <v>3463</v>
      </c>
      <c r="B1213" s="1" t="s">
        <v>4919</v>
      </c>
      <c r="C1213" s="1" t="s">
        <v>4920</v>
      </c>
      <c r="D1213" s="1" t="s">
        <v>4921</v>
      </c>
      <c r="E1213" s="1">
        <v>7867091605</v>
      </c>
      <c r="F1213" s="1" t="s">
        <v>4922</v>
      </c>
      <c r="G1213" s="1" t="s">
        <v>24</v>
      </c>
      <c r="H1213" s="1" t="s">
        <v>4825</v>
      </c>
      <c r="I1213" s="1" t="s">
        <v>752</v>
      </c>
      <c r="J1213" s="1">
        <v>22</v>
      </c>
      <c r="K1213" s="1">
        <v>2</v>
      </c>
    </row>
    <row r="1214" spans="1:11" x14ac:dyDescent="0.25">
      <c r="A1214" s="1" t="s">
        <v>3468</v>
      </c>
      <c r="B1214" s="1" t="s">
        <v>2616</v>
      </c>
      <c r="C1214" s="1" t="s">
        <v>4923</v>
      </c>
      <c r="D1214" s="1" t="s">
        <v>4924</v>
      </c>
      <c r="E1214" s="1">
        <v>7867091617</v>
      </c>
      <c r="F1214" s="1" t="s">
        <v>4925</v>
      </c>
      <c r="G1214" s="1" t="s">
        <v>24</v>
      </c>
      <c r="H1214" s="1" t="s">
        <v>4825</v>
      </c>
      <c r="I1214" s="1" t="s">
        <v>752</v>
      </c>
      <c r="J1214" s="1">
        <v>62</v>
      </c>
      <c r="K1214" s="1">
        <v>0</v>
      </c>
    </row>
    <row r="1215" spans="1:11" x14ac:dyDescent="0.25">
      <c r="A1215" s="1" t="s">
        <v>3473</v>
      </c>
      <c r="B1215" s="1" t="s">
        <v>3682</v>
      </c>
      <c r="C1215" s="1" t="s">
        <v>4926</v>
      </c>
      <c r="D1215" s="1" t="s">
        <v>4927</v>
      </c>
      <c r="E1215" s="1">
        <v>7867091621</v>
      </c>
      <c r="F1215" s="1" t="s">
        <v>4928</v>
      </c>
      <c r="G1215" s="1" t="s">
        <v>24</v>
      </c>
      <c r="H1215" s="1" t="s">
        <v>4825</v>
      </c>
      <c r="I1215" s="1" t="s">
        <v>752</v>
      </c>
      <c r="J1215" s="1">
        <v>18</v>
      </c>
      <c r="K1215" s="1">
        <v>0</v>
      </c>
    </row>
    <row r="1216" spans="1:11" hidden="1" x14ac:dyDescent="0.25">
      <c r="A1216" s="1" t="s">
        <v>3477</v>
      </c>
      <c r="B1216" s="1" t="s">
        <v>4929</v>
      </c>
      <c r="C1216" s="1" t="s">
        <v>4930</v>
      </c>
      <c r="D1216" s="1" t="s">
        <v>4931</v>
      </c>
      <c r="E1216" s="1">
        <v>7867091633</v>
      </c>
      <c r="F1216" s="1" t="s">
        <v>4932</v>
      </c>
      <c r="G1216" s="1" t="s">
        <v>12</v>
      </c>
      <c r="H1216" s="1" t="s">
        <v>4825</v>
      </c>
      <c r="I1216" s="1" t="s">
        <v>752</v>
      </c>
      <c r="J1216" s="1">
        <v>39</v>
      </c>
      <c r="K1216" s="1">
        <v>2</v>
      </c>
    </row>
    <row r="1217" spans="1:11" x14ac:dyDescent="0.25">
      <c r="A1217" s="1" t="s">
        <v>3482</v>
      </c>
      <c r="B1217" s="1" t="s">
        <v>4933</v>
      </c>
      <c r="C1217" s="1" t="s">
        <v>4934</v>
      </c>
      <c r="D1217" s="1" t="s">
        <v>4935</v>
      </c>
      <c r="E1217" s="1">
        <v>7867091673</v>
      </c>
      <c r="F1217" s="1" t="s">
        <v>4936</v>
      </c>
      <c r="G1217" s="1" t="s">
        <v>24</v>
      </c>
      <c r="H1217" s="1" t="s">
        <v>4825</v>
      </c>
      <c r="I1217" s="1" t="s">
        <v>752</v>
      </c>
      <c r="J1217" s="1">
        <v>48</v>
      </c>
      <c r="K1217" s="1">
        <v>0</v>
      </c>
    </row>
    <row r="1218" spans="1:11" hidden="1" x14ac:dyDescent="0.25">
      <c r="A1218" s="1" t="s">
        <v>5405</v>
      </c>
      <c r="B1218" s="1" t="s">
        <v>4937</v>
      </c>
      <c r="C1218" s="1" t="s">
        <v>4938</v>
      </c>
      <c r="D1218" s="1" t="s">
        <v>4939</v>
      </c>
      <c r="E1218" s="1">
        <v>7867091681</v>
      </c>
      <c r="F1218" s="1" t="s">
        <v>4940</v>
      </c>
      <c r="G1218" s="1" t="s">
        <v>24</v>
      </c>
      <c r="H1218" s="1" t="s">
        <v>4825</v>
      </c>
      <c r="I1218" s="1" t="s">
        <v>752</v>
      </c>
      <c r="J1218" s="1">
        <v>29</v>
      </c>
      <c r="K1218" s="1">
        <v>2</v>
      </c>
    </row>
    <row r="1219" spans="1:11" hidden="1" x14ac:dyDescent="0.25">
      <c r="A1219" s="1" t="s">
        <v>3487</v>
      </c>
      <c r="B1219" s="1" t="s">
        <v>4941</v>
      </c>
      <c r="C1219" s="1" t="s">
        <v>4942</v>
      </c>
      <c r="D1219" s="1" t="s">
        <v>4943</v>
      </c>
      <c r="E1219" s="1">
        <v>7867091689</v>
      </c>
      <c r="F1219" s="1" t="s">
        <v>4944</v>
      </c>
      <c r="G1219" s="1" t="s">
        <v>12</v>
      </c>
      <c r="H1219" s="1" t="s">
        <v>4825</v>
      </c>
      <c r="I1219" s="1" t="s">
        <v>752</v>
      </c>
      <c r="J1219" s="1">
        <v>23</v>
      </c>
      <c r="K1219" s="1">
        <v>2</v>
      </c>
    </row>
    <row r="1220" spans="1:11" x14ac:dyDescent="0.25">
      <c r="A1220" s="1" t="s">
        <v>3491</v>
      </c>
      <c r="B1220" s="1" t="s">
        <v>4945</v>
      </c>
      <c r="C1220" s="1" t="s">
        <v>4946</v>
      </c>
      <c r="D1220" s="1" t="s">
        <v>4947</v>
      </c>
      <c r="E1220" s="1">
        <v>7867091701</v>
      </c>
      <c r="F1220" s="1" t="s">
        <v>4948</v>
      </c>
      <c r="G1220" s="1" t="s">
        <v>12</v>
      </c>
      <c r="H1220" s="1" t="s">
        <v>4825</v>
      </c>
      <c r="I1220" s="1" t="s">
        <v>752</v>
      </c>
      <c r="J1220" s="1">
        <v>37</v>
      </c>
      <c r="K1220" s="1">
        <v>1</v>
      </c>
    </row>
    <row r="1221" spans="1:11" hidden="1" x14ac:dyDescent="0.25">
      <c r="A1221" s="1" t="s">
        <v>3496</v>
      </c>
      <c r="B1221" s="1" t="s">
        <v>4949</v>
      </c>
      <c r="C1221" s="1" t="s">
        <v>4950</v>
      </c>
      <c r="D1221" s="1" t="s">
        <v>4951</v>
      </c>
      <c r="E1221" s="1">
        <v>7867091705</v>
      </c>
      <c r="F1221" s="1" t="s">
        <v>4952</v>
      </c>
      <c r="G1221" s="1" t="s">
        <v>12</v>
      </c>
      <c r="H1221" s="1" t="s">
        <v>4825</v>
      </c>
      <c r="I1221" s="1" t="s">
        <v>752</v>
      </c>
      <c r="J1221" s="1">
        <v>21</v>
      </c>
      <c r="K1221" s="1">
        <v>2</v>
      </c>
    </row>
    <row r="1222" spans="1:11" x14ac:dyDescent="0.25">
      <c r="A1222" s="1" t="s">
        <v>3501</v>
      </c>
      <c r="B1222" s="1" t="s">
        <v>4953</v>
      </c>
      <c r="C1222" s="1" t="s">
        <v>4954</v>
      </c>
      <c r="D1222" s="1" t="s">
        <v>4955</v>
      </c>
      <c r="E1222" s="1">
        <v>7867091769</v>
      </c>
      <c r="F1222" s="1" t="s">
        <v>4956</v>
      </c>
      <c r="G1222" s="1" t="s">
        <v>24</v>
      </c>
      <c r="H1222" s="1" t="s">
        <v>4825</v>
      </c>
      <c r="I1222" s="1" t="s">
        <v>752</v>
      </c>
      <c r="J1222" s="1">
        <v>39</v>
      </c>
      <c r="K1222" s="1">
        <v>0</v>
      </c>
    </row>
    <row r="1223" spans="1:11" x14ac:dyDescent="0.25">
      <c r="A1223" s="1" t="s">
        <v>3506</v>
      </c>
      <c r="B1223" s="1" t="s">
        <v>4957</v>
      </c>
      <c r="C1223" s="1" t="s">
        <v>4958</v>
      </c>
      <c r="D1223" s="1" t="s">
        <v>4959</v>
      </c>
      <c r="E1223" s="1">
        <v>7867091773</v>
      </c>
      <c r="F1223" s="1" t="s">
        <v>4960</v>
      </c>
      <c r="G1223" s="1" t="s">
        <v>24</v>
      </c>
      <c r="H1223" s="1" t="s">
        <v>4825</v>
      </c>
      <c r="I1223" s="1" t="s">
        <v>752</v>
      </c>
      <c r="J1223" s="1">
        <v>49</v>
      </c>
      <c r="K1223" s="1">
        <v>0</v>
      </c>
    </row>
    <row r="1224" spans="1:11" hidden="1" x14ac:dyDescent="0.25">
      <c r="A1224" s="1" t="s">
        <v>3511</v>
      </c>
      <c r="B1224" s="1" t="s">
        <v>3813</v>
      </c>
      <c r="C1224" s="1" t="s">
        <v>4961</v>
      </c>
      <c r="D1224" s="1" t="s">
        <v>4962</v>
      </c>
      <c r="E1224" s="1">
        <v>7867091777</v>
      </c>
      <c r="F1224" s="1" t="s">
        <v>4963</v>
      </c>
      <c r="G1224" s="1" t="s">
        <v>24</v>
      </c>
      <c r="H1224" s="1" t="s">
        <v>4825</v>
      </c>
      <c r="I1224" s="1" t="s">
        <v>752</v>
      </c>
      <c r="J1224" s="1">
        <v>46</v>
      </c>
      <c r="K1224" s="1">
        <v>2</v>
      </c>
    </row>
    <row r="1225" spans="1:11" x14ac:dyDescent="0.25">
      <c r="A1225" s="1" t="s">
        <v>3516</v>
      </c>
      <c r="B1225" s="1" t="s">
        <v>4964</v>
      </c>
      <c r="C1225" s="1" t="s">
        <v>4965</v>
      </c>
      <c r="D1225" s="1" t="s">
        <v>4966</v>
      </c>
      <c r="E1225" s="1">
        <v>7867091837</v>
      </c>
      <c r="F1225" s="1" t="s">
        <v>4967</v>
      </c>
      <c r="G1225" s="1" t="s">
        <v>24</v>
      </c>
      <c r="H1225" s="1" t="s">
        <v>4825</v>
      </c>
      <c r="I1225" s="1" t="s">
        <v>752</v>
      </c>
      <c r="J1225" s="1">
        <v>26</v>
      </c>
      <c r="K1225" s="1">
        <v>1</v>
      </c>
    </row>
    <row r="1226" spans="1:11" x14ac:dyDescent="0.25">
      <c r="A1226" s="1" t="s">
        <v>3521</v>
      </c>
      <c r="B1226" s="1" t="s">
        <v>4968</v>
      </c>
      <c r="C1226" s="1" t="s">
        <v>4969</v>
      </c>
      <c r="D1226" s="1" t="s">
        <v>4970</v>
      </c>
      <c r="E1226" s="1">
        <v>7867091917</v>
      </c>
      <c r="F1226" s="1" t="s">
        <v>4971</v>
      </c>
      <c r="G1226" s="1" t="s">
        <v>24</v>
      </c>
      <c r="H1226" s="1" t="s">
        <v>4825</v>
      </c>
      <c r="I1226" s="1" t="s">
        <v>752</v>
      </c>
      <c r="J1226" s="1">
        <v>63</v>
      </c>
      <c r="K1226" s="1">
        <v>1</v>
      </c>
    </row>
    <row r="1227" spans="1:11" x14ac:dyDescent="0.25">
      <c r="A1227" s="1" t="s">
        <v>6601</v>
      </c>
      <c r="B1227" s="1" t="s">
        <v>4972</v>
      </c>
      <c r="C1227" s="1" t="s">
        <v>4973</v>
      </c>
      <c r="D1227" s="1" t="s">
        <v>4974</v>
      </c>
      <c r="E1227" s="1">
        <v>7867091921</v>
      </c>
      <c r="F1227" s="1" t="s">
        <v>4975</v>
      </c>
      <c r="G1227" s="1" t="s">
        <v>12</v>
      </c>
      <c r="H1227" s="1" t="s">
        <v>4825</v>
      </c>
      <c r="I1227" s="1" t="s">
        <v>752</v>
      </c>
      <c r="J1227" s="1">
        <v>28</v>
      </c>
      <c r="K1227" s="1">
        <v>1</v>
      </c>
    </row>
    <row r="1228" spans="1:11" x14ac:dyDescent="0.25">
      <c r="A1228" s="1" t="s">
        <v>3526</v>
      </c>
      <c r="B1228" s="1" t="s">
        <v>4976</v>
      </c>
      <c r="C1228" s="1" t="s">
        <v>4977</v>
      </c>
      <c r="D1228" s="1" t="s">
        <v>4978</v>
      </c>
      <c r="E1228" s="1">
        <v>7932467813</v>
      </c>
      <c r="F1228" s="1" t="s">
        <v>4979</v>
      </c>
      <c r="G1228" s="1" t="s">
        <v>12</v>
      </c>
      <c r="H1228" s="1" t="s">
        <v>4825</v>
      </c>
      <c r="I1228" s="1" t="s">
        <v>752</v>
      </c>
      <c r="J1228" s="1">
        <v>62</v>
      </c>
      <c r="K1228" s="1">
        <v>0</v>
      </c>
    </row>
    <row r="1229" spans="1:11" x14ac:dyDescent="0.25">
      <c r="A1229" s="1" t="s">
        <v>6602</v>
      </c>
      <c r="B1229" s="1" t="s">
        <v>4570</v>
      </c>
      <c r="C1229" s="1" t="s">
        <v>4980</v>
      </c>
      <c r="D1229" s="1" t="s">
        <v>4981</v>
      </c>
      <c r="E1229" s="1">
        <v>7932467817</v>
      </c>
      <c r="F1229" s="1" t="s">
        <v>4982</v>
      </c>
      <c r="G1229" s="1" t="s">
        <v>24</v>
      </c>
      <c r="H1229" s="1" t="s">
        <v>4825</v>
      </c>
      <c r="I1229" s="1" t="s">
        <v>752</v>
      </c>
      <c r="J1229" s="1">
        <v>26</v>
      </c>
      <c r="K1229" s="1">
        <v>0</v>
      </c>
    </row>
    <row r="1230" spans="1:11" x14ac:dyDescent="0.25">
      <c r="A1230" s="1" t="s">
        <v>6603</v>
      </c>
      <c r="B1230" s="1" t="s">
        <v>2370</v>
      </c>
      <c r="C1230" s="1" t="s">
        <v>4983</v>
      </c>
      <c r="D1230" s="1" t="s">
        <v>4984</v>
      </c>
      <c r="E1230" s="1">
        <v>7932467981</v>
      </c>
      <c r="F1230" s="1" t="s">
        <v>4985</v>
      </c>
      <c r="G1230" s="1" t="s">
        <v>24</v>
      </c>
      <c r="H1230" s="1" t="s">
        <v>4825</v>
      </c>
      <c r="I1230" s="1" t="s">
        <v>752</v>
      </c>
      <c r="J1230" s="1">
        <v>18</v>
      </c>
      <c r="K1230" s="1">
        <v>1</v>
      </c>
    </row>
    <row r="1231" spans="1:11" hidden="1" x14ac:dyDescent="0.25">
      <c r="A1231" s="1" t="s">
        <v>3530</v>
      </c>
      <c r="B1231" s="1" t="s">
        <v>4986</v>
      </c>
      <c r="C1231" s="1" t="s">
        <v>468</v>
      </c>
      <c r="D1231" s="1" t="s">
        <v>4987</v>
      </c>
      <c r="E1231" s="1">
        <v>7932467993</v>
      </c>
      <c r="F1231" s="1" t="s">
        <v>4988</v>
      </c>
      <c r="G1231" s="1" t="s">
        <v>24</v>
      </c>
      <c r="H1231" s="1" t="s">
        <v>4825</v>
      </c>
      <c r="I1231" s="1" t="s">
        <v>752</v>
      </c>
      <c r="J1231" s="1">
        <v>48</v>
      </c>
      <c r="K1231" s="1">
        <v>2</v>
      </c>
    </row>
    <row r="1232" spans="1:11" hidden="1" x14ac:dyDescent="0.25">
      <c r="A1232" s="1" t="s">
        <v>3536</v>
      </c>
      <c r="B1232" s="1" t="s">
        <v>4989</v>
      </c>
      <c r="C1232" s="1" t="s">
        <v>4990</v>
      </c>
      <c r="D1232" s="1" t="s">
        <v>4991</v>
      </c>
      <c r="E1232" s="1">
        <v>7932468001</v>
      </c>
      <c r="F1232" s="1" t="s">
        <v>4992</v>
      </c>
      <c r="G1232" s="1" t="s">
        <v>12</v>
      </c>
      <c r="H1232" s="1" t="s">
        <v>4825</v>
      </c>
      <c r="I1232" s="1" t="s">
        <v>752</v>
      </c>
      <c r="J1232" s="1">
        <v>36</v>
      </c>
      <c r="K1232" s="1">
        <v>2</v>
      </c>
    </row>
    <row r="1233" spans="1:11" hidden="1" x14ac:dyDescent="0.25">
      <c r="A1233" s="1" t="s">
        <v>5410</v>
      </c>
      <c r="B1233" s="1" t="s">
        <v>4993</v>
      </c>
      <c r="C1233" s="1" t="s">
        <v>4994</v>
      </c>
      <c r="D1233" s="1" t="s">
        <v>4995</v>
      </c>
      <c r="E1233" s="1">
        <v>7932468009</v>
      </c>
      <c r="F1233" s="1" t="s">
        <v>4996</v>
      </c>
      <c r="G1233" s="1" t="s">
        <v>24</v>
      </c>
      <c r="H1233" s="1" t="s">
        <v>4825</v>
      </c>
      <c r="I1233" s="1" t="s">
        <v>752</v>
      </c>
      <c r="J1233" s="1">
        <v>49</v>
      </c>
      <c r="K1233" s="1">
        <v>2</v>
      </c>
    </row>
    <row r="1234" spans="1:11" x14ac:dyDescent="0.25">
      <c r="A1234" s="1" t="s">
        <v>3541</v>
      </c>
      <c r="B1234" s="1" t="s">
        <v>4997</v>
      </c>
      <c r="C1234" s="1" t="s">
        <v>4998</v>
      </c>
      <c r="D1234" s="1" t="s">
        <v>4999</v>
      </c>
      <c r="E1234" s="1">
        <v>7932468017</v>
      </c>
      <c r="F1234" s="1" t="s">
        <v>5000</v>
      </c>
      <c r="G1234" s="1" t="s">
        <v>24</v>
      </c>
      <c r="H1234" s="1" t="s">
        <v>4825</v>
      </c>
      <c r="I1234" s="1" t="s">
        <v>752</v>
      </c>
      <c r="J1234" s="1">
        <v>36</v>
      </c>
      <c r="K1234" s="1">
        <v>1</v>
      </c>
    </row>
    <row r="1235" spans="1:11" x14ac:dyDescent="0.25">
      <c r="A1235" s="1" t="s">
        <v>3546</v>
      </c>
      <c r="B1235" s="1" t="s">
        <v>5001</v>
      </c>
      <c r="C1235" s="1" t="s">
        <v>5002</v>
      </c>
      <c r="D1235" s="1" t="s">
        <v>5003</v>
      </c>
      <c r="E1235" s="1">
        <v>7932468021</v>
      </c>
      <c r="F1235" s="1" t="s">
        <v>5004</v>
      </c>
      <c r="G1235" s="1" t="s">
        <v>24</v>
      </c>
      <c r="H1235" s="1" t="s">
        <v>4825</v>
      </c>
      <c r="I1235" s="1" t="s">
        <v>752</v>
      </c>
      <c r="J1235" s="1">
        <v>39</v>
      </c>
      <c r="K1235" s="1">
        <v>1</v>
      </c>
    </row>
    <row r="1236" spans="1:11" hidden="1" x14ac:dyDescent="0.25">
      <c r="A1236" s="1" t="s">
        <v>3551</v>
      </c>
      <c r="B1236" s="1" t="s">
        <v>5005</v>
      </c>
      <c r="C1236" s="1" t="s">
        <v>5006</v>
      </c>
      <c r="D1236" s="1" t="s">
        <v>5007</v>
      </c>
      <c r="E1236" s="1">
        <v>7932468029</v>
      </c>
      <c r="F1236" s="1" t="s">
        <v>5008</v>
      </c>
      <c r="G1236" s="1" t="s">
        <v>24</v>
      </c>
      <c r="H1236" s="1" t="s">
        <v>4825</v>
      </c>
      <c r="I1236" s="1" t="s">
        <v>752</v>
      </c>
      <c r="J1236" s="1">
        <v>37</v>
      </c>
      <c r="K1236" s="1">
        <v>2</v>
      </c>
    </row>
    <row r="1237" spans="1:11" hidden="1" x14ac:dyDescent="0.25">
      <c r="A1237" s="1" t="s">
        <v>3556</v>
      </c>
      <c r="B1237" s="1" t="s">
        <v>1787</v>
      </c>
      <c r="C1237" s="1" t="s">
        <v>5009</v>
      </c>
      <c r="D1237" s="1" t="s">
        <v>5010</v>
      </c>
      <c r="E1237" s="1">
        <v>7932468033</v>
      </c>
      <c r="F1237" s="1" t="s">
        <v>5011</v>
      </c>
      <c r="G1237" s="1" t="s">
        <v>24</v>
      </c>
      <c r="H1237" s="1" t="s">
        <v>4825</v>
      </c>
      <c r="I1237" s="1" t="s">
        <v>752</v>
      </c>
      <c r="J1237" s="1">
        <v>43</v>
      </c>
      <c r="K1237" s="1">
        <v>2</v>
      </c>
    </row>
    <row r="1238" spans="1:11" x14ac:dyDescent="0.25">
      <c r="A1238" s="1" t="s">
        <v>3561</v>
      </c>
      <c r="B1238" s="1" t="s">
        <v>5012</v>
      </c>
      <c r="C1238" s="1" t="s">
        <v>5013</v>
      </c>
      <c r="D1238" s="1" t="s">
        <v>5014</v>
      </c>
      <c r="E1238" s="1">
        <v>7932468085</v>
      </c>
      <c r="F1238" s="1" t="s">
        <v>5015</v>
      </c>
      <c r="G1238" s="1" t="s">
        <v>12</v>
      </c>
      <c r="H1238" s="1" t="s">
        <v>5016</v>
      </c>
      <c r="I1238" s="1" t="s">
        <v>752</v>
      </c>
      <c r="J1238" s="1">
        <v>58</v>
      </c>
      <c r="K1238" s="1">
        <v>0</v>
      </c>
    </row>
    <row r="1239" spans="1:11" x14ac:dyDescent="0.25">
      <c r="A1239" s="1" t="s">
        <v>3566</v>
      </c>
      <c r="B1239" s="1" t="s">
        <v>2485</v>
      </c>
      <c r="C1239" s="1" t="s">
        <v>5017</v>
      </c>
      <c r="D1239" s="1" t="s">
        <v>5018</v>
      </c>
      <c r="E1239" s="1">
        <v>7932468089</v>
      </c>
      <c r="F1239" s="1" t="s">
        <v>5019</v>
      </c>
      <c r="G1239" s="1" t="s">
        <v>24</v>
      </c>
      <c r="H1239" s="1" t="s">
        <v>5016</v>
      </c>
      <c r="I1239" s="1" t="s">
        <v>752</v>
      </c>
      <c r="J1239" s="1">
        <v>61</v>
      </c>
      <c r="K1239" s="1">
        <v>1</v>
      </c>
    </row>
    <row r="1240" spans="1:11" x14ac:dyDescent="0.25">
      <c r="A1240" s="1" t="s">
        <v>3570</v>
      </c>
      <c r="B1240" s="1" t="s">
        <v>5020</v>
      </c>
      <c r="C1240" s="1" t="s">
        <v>5021</v>
      </c>
      <c r="D1240" s="1" t="s">
        <v>5022</v>
      </c>
      <c r="E1240" s="1">
        <v>7932468101</v>
      </c>
      <c r="F1240" s="1" t="s">
        <v>5023</v>
      </c>
      <c r="G1240" s="1" t="s">
        <v>24</v>
      </c>
      <c r="H1240" s="1" t="s">
        <v>5016</v>
      </c>
      <c r="I1240" s="1" t="s">
        <v>752</v>
      </c>
      <c r="J1240" s="1">
        <v>63</v>
      </c>
      <c r="K1240" s="1">
        <v>0</v>
      </c>
    </row>
    <row r="1241" spans="1:11" x14ac:dyDescent="0.25">
      <c r="A1241" s="1" t="s">
        <v>3575</v>
      </c>
      <c r="B1241" s="1" t="s">
        <v>5024</v>
      </c>
      <c r="C1241" s="1" t="s">
        <v>5025</v>
      </c>
      <c r="D1241" s="1" t="s">
        <v>5026</v>
      </c>
      <c r="E1241" s="1">
        <v>7932468121</v>
      </c>
      <c r="F1241" s="1" t="s">
        <v>5027</v>
      </c>
      <c r="G1241" s="1" t="s">
        <v>12</v>
      </c>
      <c r="H1241" s="1" t="s">
        <v>5016</v>
      </c>
      <c r="I1241" s="1" t="s">
        <v>752</v>
      </c>
      <c r="J1241" s="1">
        <v>22</v>
      </c>
      <c r="K1241" s="1">
        <v>0</v>
      </c>
    </row>
    <row r="1242" spans="1:11" x14ac:dyDescent="0.25">
      <c r="A1242" s="1" t="s">
        <v>3580</v>
      </c>
      <c r="B1242" s="1" t="s">
        <v>5028</v>
      </c>
      <c r="C1242" s="1" t="s">
        <v>5029</v>
      </c>
      <c r="D1242" s="1" t="s">
        <v>5030</v>
      </c>
      <c r="E1242" s="1">
        <v>7932468125</v>
      </c>
      <c r="F1242" s="1" t="s">
        <v>5031</v>
      </c>
      <c r="G1242" s="1" t="s">
        <v>24</v>
      </c>
      <c r="H1242" s="1" t="s">
        <v>5016</v>
      </c>
      <c r="I1242" s="1" t="s">
        <v>752</v>
      </c>
      <c r="J1242" s="1">
        <v>38</v>
      </c>
      <c r="K1242" s="1">
        <v>0</v>
      </c>
    </row>
    <row r="1243" spans="1:11" hidden="1" x14ac:dyDescent="0.25">
      <c r="A1243" s="1" t="s">
        <v>5415</v>
      </c>
      <c r="B1243" s="1" t="s">
        <v>5032</v>
      </c>
      <c r="C1243" s="1" t="s">
        <v>5033</v>
      </c>
      <c r="D1243" s="1" t="s">
        <v>5034</v>
      </c>
      <c r="E1243" s="1">
        <v>7932468129</v>
      </c>
      <c r="F1243" s="1" t="s">
        <v>5035</v>
      </c>
      <c r="G1243" s="1" t="s">
        <v>24</v>
      </c>
      <c r="H1243" s="1" t="s">
        <v>5016</v>
      </c>
      <c r="I1243" s="1" t="s">
        <v>752</v>
      </c>
      <c r="J1243" s="1">
        <v>41</v>
      </c>
      <c r="K1243" s="1">
        <v>2</v>
      </c>
    </row>
    <row r="1244" spans="1:11" hidden="1" x14ac:dyDescent="0.25">
      <c r="A1244" s="1" t="s">
        <v>3585</v>
      </c>
      <c r="B1244" s="1" t="s">
        <v>5036</v>
      </c>
      <c r="C1244" s="1" t="s">
        <v>5037</v>
      </c>
      <c r="D1244" s="1" t="s">
        <v>5038</v>
      </c>
      <c r="E1244" s="1">
        <v>7932468133</v>
      </c>
      <c r="F1244" s="1" t="s">
        <v>5039</v>
      </c>
      <c r="G1244" s="1" t="s">
        <v>24</v>
      </c>
      <c r="H1244" s="1" t="s">
        <v>5016</v>
      </c>
      <c r="I1244" s="1" t="s">
        <v>752</v>
      </c>
      <c r="J1244" s="1">
        <v>29</v>
      </c>
      <c r="K1244" s="1">
        <v>2</v>
      </c>
    </row>
    <row r="1245" spans="1:11" x14ac:dyDescent="0.25">
      <c r="A1245" s="1" t="s">
        <v>3590</v>
      </c>
      <c r="B1245" s="1" t="s">
        <v>5040</v>
      </c>
      <c r="C1245" s="1" t="s">
        <v>5041</v>
      </c>
      <c r="D1245" s="1" t="s">
        <v>5042</v>
      </c>
      <c r="E1245" s="1">
        <v>7932468181</v>
      </c>
      <c r="F1245" s="1" t="s">
        <v>5043</v>
      </c>
      <c r="G1245" s="1" t="s">
        <v>12</v>
      </c>
      <c r="H1245" s="1" t="s">
        <v>5016</v>
      </c>
      <c r="I1245" s="1" t="s">
        <v>752</v>
      </c>
      <c r="J1245" s="1">
        <v>45</v>
      </c>
      <c r="K1245" s="1">
        <v>1</v>
      </c>
    </row>
    <row r="1246" spans="1:11" x14ac:dyDescent="0.25">
      <c r="A1246" s="1" t="s">
        <v>3595</v>
      </c>
      <c r="B1246" s="1" t="s">
        <v>604</v>
      </c>
      <c r="C1246" s="1" t="s">
        <v>5044</v>
      </c>
      <c r="D1246" s="1" t="s">
        <v>5045</v>
      </c>
      <c r="E1246" s="1">
        <v>7932468185</v>
      </c>
      <c r="F1246" s="1" t="s">
        <v>5046</v>
      </c>
      <c r="G1246" s="1" t="s">
        <v>24</v>
      </c>
      <c r="H1246" s="1" t="s">
        <v>5016</v>
      </c>
      <c r="I1246" s="1" t="s">
        <v>752</v>
      </c>
      <c r="J1246" s="1">
        <v>28</v>
      </c>
      <c r="K1246" s="1">
        <v>0</v>
      </c>
    </row>
    <row r="1247" spans="1:11" x14ac:dyDescent="0.25">
      <c r="A1247" s="1" t="s">
        <v>3600</v>
      </c>
      <c r="B1247" s="1" t="s">
        <v>1430</v>
      </c>
      <c r="C1247" s="1" t="s">
        <v>5047</v>
      </c>
      <c r="D1247" s="1" t="s">
        <v>5048</v>
      </c>
      <c r="E1247" s="1">
        <v>7932468257</v>
      </c>
      <c r="F1247" s="1" t="s">
        <v>5049</v>
      </c>
      <c r="G1247" s="1" t="s">
        <v>24</v>
      </c>
      <c r="H1247" s="1" t="s">
        <v>5016</v>
      </c>
      <c r="I1247" s="1" t="s">
        <v>752</v>
      </c>
      <c r="J1247" s="1">
        <v>32</v>
      </c>
      <c r="K1247" s="1">
        <v>1</v>
      </c>
    </row>
    <row r="1248" spans="1:11" hidden="1" x14ac:dyDescent="0.25">
      <c r="A1248" s="1" t="s">
        <v>3604</v>
      </c>
      <c r="B1248" s="1" t="s">
        <v>5050</v>
      </c>
      <c r="C1248" s="1" t="s">
        <v>5051</v>
      </c>
      <c r="D1248" s="1" t="s">
        <v>5052</v>
      </c>
      <c r="E1248" s="1">
        <v>7932468273</v>
      </c>
      <c r="F1248" s="1" t="s">
        <v>5053</v>
      </c>
      <c r="G1248" s="1" t="s">
        <v>12</v>
      </c>
      <c r="H1248" s="1" t="s">
        <v>5016</v>
      </c>
      <c r="I1248" s="1" t="s">
        <v>752</v>
      </c>
      <c r="J1248" s="1">
        <v>64</v>
      </c>
      <c r="K1248" s="1">
        <v>2</v>
      </c>
    </row>
    <row r="1249" spans="1:11" hidden="1" x14ac:dyDescent="0.25">
      <c r="A1249" s="1" t="s">
        <v>3609</v>
      </c>
      <c r="B1249" s="1" t="s">
        <v>1295</v>
      </c>
      <c r="C1249" s="1" t="s">
        <v>5054</v>
      </c>
      <c r="D1249" s="1" t="s">
        <v>5055</v>
      </c>
      <c r="E1249" s="1">
        <v>7932468285</v>
      </c>
      <c r="F1249" s="1" t="s">
        <v>5056</v>
      </c>
      <c r="G1249" s="1" t="s">
        <v>12</v>
      </c>
      <c r="H1249" s="1" t="s">
        <v>5016</v>
      </c>
      <c r="I1249" s="1" t="s">
        <v>752</v>
      </c>
      <c r="J1249" s="1">
        <v>30</v>
      </c>
      <c r="K1249" s="1">
        <v>2</v>
      </c>
    </row>
    <row r="1250" spans="1:11" x14ac:dyDescent="0.25">
      <c r="A1250" s="1" t="s">
        <v>3614</v>
      </c>
      <c r="B1250" s="1" t="s">
        <v>5057</v>
      </c>
      <c r="C1250" s="1" t="s">
        <v>5058</v>
      </c>
      <c r="D1250" s="1" t="s">
        <v>5059</v>
      </c>
      <c r="E1250" s="1">
        <v>7932468301</v>
      </c>
      <c r="F1250" s="1" t="s">
        <v>5060</v>
      </c>
      <c r="G1250" s="1" t="s">
        <v>24</v>
      </c>
      <c r="H1250" s="1" t="s">
        <v>5016</v>
      </c>
      <c r="I1250" s="1" t="s">
        <v>752</v>
      </c>
      <c r="J1250" s="1">
        <v>41</v>
      </c>
      <c r="K1250" s="1">
        <v>1</v>
      </c>
    </row>
    <row r="1251" spans="1:11" hidden="1" x14ac:dyDescent="0.25">
      <c r="A1251" s="1" t="s">
        <v>3618</v>
      </c>
      <c r="B1251" s="1" t="s">
        <v>5061</v>
      </c>
      <c r="C1251" s="1" t="s">
        <v>5062</v>
      </c>
      <c r="D1251" s="1" t="s">
        <v>5063</v>
      </c>
      <c r="E1251" s="1">
        <v>7932468305</v>
      </c>
      <c r="F1251" s="1" t="s">
        <v>5064</v>
      </c>
      <c r="G1251" s="1" t="s">
        <v>24</v>
      </c>
      <c r="H1251" s="1" t="s">
        <v>5016</v>
      </c>
      <c r="I1251" s="1" t="s">
        <v>752</v>
      </c>
      <c r="J1251" s="1">
        <v>27</v>
      </c>
      <c r="K1251" s="1">
        <v>2</v>
      </c>
    </row>
    <row r="1252" spans="1:11" x14ac:dyDescent="0.25">
      <c r="A1252" s="1" t="s">
        <v>3623</v>
      </c>
      <c r="B1252" s="1" t="s">
        <v>5065</v>
      </c>
      <c r="C1252" s="1" t="s">
        <v>5066</v>
      </c>
      <c r="D1252" s="1" t="s">
        <v>5067</v>
      </c>
      <c r="E1252" s="1">
        <v>7932468337</v>
      </c>
      <c r="F1252" s="1" t="s">
        <v>5068</v>
      </c>
      <c r="G1252" s="1" t="s">
        <v>24</v>
      </c>
      <c r="H1252" s="1" t="s">
        <v>5016</v>
      </c>
      <c r="I1252" s="1" t="s">
        <v>752</v>
      </c>
      <c r="J1252" s="1">
        <v>50</v>
      </c>
      <c r="K1252" s="1">
        <v>0</v>
      </c>
    </row>
    <row r="1253" spans="1:11" x14ac:dyDescent="0.25">
      <c r="A1253" s="1" t="s">
        <v>3628</v>
      </c>
      <c r="B1253" s="1" t="s">
        <v>5069</v>
      </c>
      <c r="C1253" s="1" t="s">
        <v>5070</v>
      </c>
      <c r="D1253" s="1" t="s">
        <v>5071</v>
      </c>
      <c r="E1253" s="1">
        <v>7932468345</v>
      </c>
      <c r="F1253" s="1" t="s">
        <v>5072</v>
      </c>
      <c r="G1253" s="1" t="s">
        <v>24</v>
      </c>
      <c r="H1253" s="1" t="s">
        <v>5016</v>
      </c>
      <c r="I1253" s="1" t="s">
        <v>752</v>
      </c>
      <c r="J1253" s="1">
        <v>42</v>
      </c>
      <c r="K1253" s="1">
        <v>0</v>
      </c>
    </row>
    <row r="1254" spans="1:11" x14ac:dyDescent="0.25">
      <c r="A1254" s="1" t="s">
        <v>3633</v>
      </c>
      <c r="B1254" s="1" t="s">
        <v>5073</v>
      </c>
      <c r="C1254" s="1" t="s">
        <v>5074</v>
      </c>
      <c r="D1254" s="1" t="s">
        <v>5075</v>
      </c>
      <c r="E1254" s="1">
        <v>7932468369</v>
      </c>
      <c r="F1254" s="1" t="s">
        <v>5076</v>
      </c>
      <c r="G1254" s="1" t="s">
        <v>24</v>
      </c>
      <c r="H1254" s="1" t="s">
        <v>5016</v>
      </c>
      <c r="I1254" s="1" t="s">
        <v>752</v>
      </c>
      <c r="J1254" s="1">
        <v>37</v>
      </c>
      <c r="K1254" s="1">
        <v>1</v>
      </c>
    </row>
    <row r="1255" spans="1:11" x14ac:dyDescent="0.25">
      <c r="A1255" s="1" t="s">
        <v>5496</v>
      </c>
      <c r="B1255" s="1" t="s">
        <v>5077</v>
      </c>
      <c r="C1255" s="1" t="s">
        <v>5078</v>
      </c>
      <c r="D1255" s="1" t="s">
        <v>5079</v>
      </c>
      <c r="E1255" s="1">
        <v>7932468373</v>
      </c>
      <c r="F1255" s="1" t="s">
        <v>5080</v>
      </c>
      <c r="G1255" s="1" t="s">
        <v>24</v>
      </c>
      <c r="H1255" s="1" t="s">
        <v>5016</v>
      </c>
      <c r="I1255" s="1" t="s">
        <v>752</v>
      </c>
      <c r="J1255" s="1">
        <v>27</v>
      </c>
      <c r="K1255" s="1">
        <v>1</v>
      </c>
    </row>
    <row r="1256" spans="1:11" hidden="1" x14ac:dyDescent="0.25">
      <c r="A1256" s="1" t="s">
        <v>5501</v>
      </c>
      <c r="B1256" s="1" t="s">
        <v>5081</v>
      </c>
      <c r="C1256" s="1" t="s">
        <v>5082</v>
      </c>
      <c r="D1256" s="1" t="s">
        <v>5083</v>
      </c>
      <c r="E1256" s="1">
        <v>7932468381</v>
      </c>
      <c r="F1256" s="1" t="s">
        <v>5084</v>
      </c>
      <c r="G1256" s="1" t="s">
        <v>24</v>
      </c>
      <c r="H1256" s="1" t="s">
        <v>5016</v>
      </c>
      <c r="I1256" s="1" t="s">
        <v>752</v>
      </c>
      <c r="J1256" s="1">
        <v>43</v>
      </c>
      <c r="K1256" s="1">
        <v>2</v>
      </c>
    </row>
    <row r="1257" spans="1:11" x14ac:dyDescent="0.25">
      <c r="A1257" s="1" t="s">
        <v>3638</v>
      </c>
      <c r="B1257" s="1" t="s">
        <v>5085</v>
      </c>
      <c r="C1257" s="1" t="s">
        <v>3876</v>
      </c>
      <c r="D1257" s="1" t="s">
        <v>5086</v>
      </c>
      <c r="E1257" s="1">
        <v>7932468385</v>
      </c>
      <c r="F1257" s="1" t="s">
        <v>5087</v>
      </c>
      <c r="G1257" s="1" t="s">
        <v>24</v>
      </c>
      <c r="H1257" s="1" t="s">
        <v>5016</v>
      </c>
      <c r="I1257" s="1" t="s">
        <v>752</v>
      </c>
      <c r="J1257" s="1">
        <v>65</v>
      </c>
      <c r="K1257" s="1">
        <v>0</v>
      </c>
    </row>
    <row r="1258" spans="1:11" x14ac:dyDescent="0.25">
      <c r="A1258" s="1" t="s">
        <v>3643</v>
      </c>
      <c r="B1258" s="1" t="s">
        <v>5088</v>
      </c>
      <c r="C1258" s="1" t="s">
        <v>5089</v>
      </c>
      <c r="D1258" s="1" t="s">
        <v>5090</v>
      </c>
      <c r="E1258" s="1">
        <v>7932468393</v>
      </c>
      <c r="F1258" s="1" t="s">
        <v>5091</v>
      </c>
      <c r="G1258" s="1" t="s">
        <v>12</v>
      </c>
      <c r="H1258" s="1" t="s">
        <v>5016</v>
      </c>
      <c r="I1258" s="1" t="s">
        <v>752</v>
      </c>
      <c r="J1258" s="1">
        <v>60</v>
      </c>
      <c r="K1258" s="1">
        <v>0</v>
      </c>
    </row>
    <row r="1259" spans="1:11" hidden="1" x14ac:dyDescent="0.25">
      <c r="A1259" s="1" t="s">
        <v>3647</v>
      </c>
      <c r="B1259" s="1" t="s">
        <v>5092</v>
      </c>
      <c r="C1259" s="1" t="s">
        <v>5093</v>
      </c>
      <c r="D1259" s="1" t="s">
        <v>5094</v>
      </c>
      <c r="E1259" s="1">
        <v>7932468413</v>
      </c>
      <c r="F1259" s="1" t="s">
        <v>5095</v>
      </c>
      <c r="G1259" s="1" t="s">
        <v>24</v>
      </c>
      <c r="H1259" s="1" t="s">
        <v>5016</v>
      </c>
      <c r="I1259" s="1" t="s">
        <v>752</v>
      </c>
      <c r="J1259" s="1">
        <v>33</v>
      </c>
      <c r="K1259" s="1">
        <v>2</v>
      </c>
    </row>
    <row r="1260" spans="1:11" x14ac:dyDescent="0.25">
      <c r="A1260" s="1" t="s">
        <v>3652</v>
      </c>
      <c r="B1260" s="1" t="s">
        <v>5096</v>
      </c>
      <c r="C1260" s="1" t="s">
        <v>5097</v>
      </c>
      <c r="D1260" s="1" t="s">
        <v>5098</v>
      </c>
      <c r="E1260" s="1">
        <v>7932468425</v>
      </c>
      <c r="F1260" s="1" t="s">
        <v>5099</v>
      </c>
      <c r="G1260" s="1" t="s">
        <v>24</v>
      </c>
      <c r="H1260" s="1" t="s">
        <v>5016</v>
      </c>
      <c r="I1260" s="1" t="s">
        <v>752</v>
      </c>
      <c r="J1260" s="1">
        <v>51</v>
      </c>
      <c r="K1260" s="1">
        <v>0</v>
      </c>
    </row>
    <row r="1261" spans="1:11" hidden="1" x14ac:dyDescent="0.25">
      <c r="A1261" s="1" t="s">
        <v>3657</v>
      </c>
      <c r="B1261" s="1" t="s">
        <v>5100</v>
      </c>
      <c r="C1261" s="1" t="s">
        <v>5101</v>
      </c>
      <c r="D1261" s="1" t="s">
        <v>5102</v>
      </c>
      <c r="E1261" s="1">
        <v>7932468445</v>
      </c>
      <c r="F1261" s="1" t="s">
        <v>5103</v>
      </c>
      <c r="G1261" s="1" t="s">
        <v>24</v>
      </c>
      <c r="H1261" s="1" t="s">
        <v>5016</v>
      </c>
      <c r="I1261" s="1" t="s">
        <v>752</v>
      </c>
      <c r="J1261" s="1">
        <v>25</v>
      </c>
      <c r="K1261" s="1">
        <v>2</v>
      </c>
    </row>
    <row r="1262" spans="1:11" x14ac:dyDescent="0.25">
      <c r="A1262" s="1" t="s">
        <v>3662</v>
      </c>
      <c r="B1262" s="1" t="s">
        <v>5104</v>
      </c>
      <c r="C1262" s="1" t="s">
        <v>5105</v>
      </c>
      <c r="D1262" s="1" t="s">
        <v>5106</v>
      </c>
      <c r="E1262" s="1">
        <v>7932468465</v>
      </c>
      <c r="F1262" s="1" t="s">
        <v>5107</v>
      </c>
      <c r="G1262" s="1" t="s">
        <v>24</v>
      </c>
      <c r="H1262" s="1" t="s">
        <v>5016</v>
      </c>
      <c r="I1262" s="1" t="s">
        <v>752</v>
      </c>
      <c r="J1262" s="1">
        <v>46</v>
      </c>
      <c r="K1262" s="1">
        <v>1</v>
      </c>
    </row>
    <row r="1263" spans="1:11" hidden="1" x14ac:dyDescent="0.25">
      <c r="A1263" s="1" t="s">
        <v>3667</v>
      </c>
      <c r="B1263" s="1" t="s">
        <v>5108</v>
      </c>
      <c r="C1263" s="1" t="s">
        <v>5109</v>
      </c>
      <c r="D1263" s="1" t="s">
        <v>5110</v>
      </c>
      <c r="E1263" s="1">
        <v>7932468469</v>
      </c>
      <c r="F1263" s="1" t="s">
        <v>5111</v>
      </c>
      <c r="G1263" s="1" t="s">
        <v>24</v>
      </c>
      <c r="H1263" s="1" t="s">
        <v>5016</v>
      </c>
      <c r="I1263" s="1" t="s">
        <v>752</v>
      </c>
      <c r="J1263" s="1">
        <v>30</v>
      </c>
      <c r="K1263" s="1">
        <v>2</v>
      </c>
    </row>
    <row r="1264" spans="1:11" x14ac:dyDescent="0.25">
      <c r="A1264" s="1" t="s">
        <v>3672</v>
      </c>
      <c r="B1264" s="1" t="s">
        <v>5112</v>
      </c>
      <c r="C1264" s="1" t="s">
        <v>319</v>
      </c>
      <c r="D1264" s="1" t="s">
        <v>5113</v>
      </c>
      <c r="E1264" s="1">
        <v>7932468477</v>
      </c>
      <c r="F1264" s="1" t="s">
        <v>5114</v>
      </c>
      <c r="G1264" s="1" t="s">
        <v>12</v>
      </c>
      <c r="H1264" s="1" t="s">
        <v>5016</v>
      </c>
      <c r="I1264" s="1" t="s">
        <v>752</v>
      </c>
      <c r="J1264" s="1">
        <v>19</v>
      </c>
      <c r="K1264" s="1">
        <v>0</v>
      </c>
    </row>
    <row r="1265" spans="1:11" hidden="1" x14ac:dyDescent="0.25">
      <c r="A1265" s="1" t="s">
        <v>3676</v>
      </c>
      <c r="B1265" s="1" t="s">
        <v>5115</v>
      </c>
      <c r="C1265" s="1" t="s">
        <v>5116</v>
      </c>
      <c r="D1265" s="1" t="s">
        <v>5117</v>
      </c>
      <c r="E1265" s="1">
        <v>7932468485</v>
      </c>
      <c r="F1265" s="1" t="s">
        <v>5118</v>
      </c>
      <c r="G1265" s="1" t="s">
        <v>24</v>
      </c>
      <c r="H1265" s="1" t="s">
        <v>5016</v>
      </c>
      <c r="I1265" s="1" t="s">
        <v>752</v>
      </c>
      <c r="J1265" s="1">
        <v>63</v>
      </c>
      <c r="K1265" s="1">
        <v>2</v>
      </c>
    </row>
    <row r="1266" spans="1:11" x14ac:dyDescent="0.25">
      <c r="A1266" s="1" t="s">
        <v>3681</v>
      </c>
      <c r="B1266" s="1" t="s">
        <v>5119</v>
      </c>
      <c r="C1266" s="1" t="s">
        <v>5120</v>
      </c>
      <c r="D1266" s="1" t="s">
        <v>5121</v>
      </c>
      <c r="E1266" s="1">
        <v>7932468489</v>
      </c>
      <c r="F1266" s="1" t="s">
        <v>5122</v>
      </c>
      <c r="G1266" s="1" t="s">
        <v>24</v>
      </c>
      <c r="H1266" s="1" t="s">
        <v>5016</v>
      </c>
      <c r="I1266" s="1" t="s">
        <v>752</v>
      </c>
      <c r="J1266" s="1">
        <v>57</v>
      </c>
      <c r="K1266" s="1">
        <v>0</v>
      </c>
    </row>
    <row r="1267" spans="1:11" x14ac:dyDescent="0.25">
      <c r="A1267" s="1" t="s">
        <v>3686</v>
      </c>
      <c r="B1267" s="1" t="s">
        <v>3425</v>
      </c>
      <c r="C1267" s="1" t="s">
        <v>5123</v>
      </c>
      <c r="D1267" s="1" t="s">
        <v>5124</v>
      </c>
      <c r="E1267" s="1">
        <v>7932468549</v>
      </c>
      <c r="F1267" s="1" t="s">
        <v>5125</v>
      </c>
      <c r="G1267" s="1" t="s">
        <v>24</v>
      </c>
      <c r="H1267" s="1" t="s">
        <v>5016</v>
      </c>
      <c r="I1267" s="1" t="s">
        <v>752</v>
      </c>
      <c r="J1267" s="1">
        <v>24</v>
      </c>
      <c r="K1267" s="1">
        <v>0</v>
      </c>
    </row>
    <row r="1268" spans="1:11" x14ac:dyDescent="0.25">
      <c r="A1268" s="1" t="s">
        <v>3691</v>
      </c>
      <c r="B1268" s="1" t="s">
        <v>5126</v>
      </c>
      <c r="C1268" s="1" t="s">
        <v>5127</v>
      </c>
      <c r="D1268" s="1" t="s">
        <v>5128</v>
      </c>
      <c r="E1268" s="1">
        <v>7932468553</v>
      </c>
      <c r="F1268" s="1" t="s">
        <v>5129</v>
      </c>
      <c r="G1268" s="1" t="s">
        <v>12</v>
      </c>
      <c r="H1268" s="1" t="s">
        <v>5016</v>
      </c>
      <c r="I1268" s="1" t="s">
        <v>752</v>
      </c>
      <c r="J1268" s="1">
        <v>21</v>
      </c>
      <c r="K1268" s="1">
        <v>1</v>
      </c>
    </row>
    <row r="1269" spans="1:11" x14ac:dyDescent="0.25">
      <c r="A1269" s="1" t="s">
        <v>3696</v>
      </c>
      <c r="B1269" s="1" t="s">
        <v>5130</v>
      </c>
      <c r="C1269" s="1" t="s">
        <v>5131</v>
      </c>
      <c r="D1269" s="1" t="s">
        <v>5132</v>
      </c>
      <c r="E1269" s="1">
        <v>7932468557</v>
      </c>
      <c r="F1269" s="1" t="s">
        <v>5133</v>
      </c>
      <c r="G1269" s="1" t="s">
        <v>12</v>
      </c>
      <c r="H1269" s="1" t="s">
        <v>5016</v>
      </c>
      <c r="I1269" s="1" t="s">
        <v>752</v>
      </c>
      <c r="J1269" s="1">
        <v>18</v>
      </c>
      <c r="K1269" s="1">
        <v>1</v>
      </c>
    </row>
    <row r="1270" spans="1:11" hidden="1" x14ac:dyDescent="0.25">
      <c r="A1270" s="1" t="s">
        <v>3701</v>
      </c>
      <c r="B1270" s="1" t="s">
        <v>5134</v>
      </c>
      <c r="C1270" s="1" t="s">
        <v>538</v>
      </c>
      <c r="D1270" s="1" t="s">
        <v>5135</v>
      </c>
      <c r="E1270" s="1">
        <v>7932468569</v>
      </c>
      <c r="F1270" s="1" t="s">
        <v>5136</v>
      </c>
      <c r="G1270" s="1" t="s">
        <v>24</v>
      </c>
      <c r="H1270" s="1" t="s">
        <v>5016</v>
      </c>
      <c r="I1270" s="1" t="s">
        <v>752</v>
      </c>
      <c r="J1270" s="1">
        <v>41</v>
      </c>
      <c r="K1270" s="1">
        <v>2</v>
      </c>
    </row>
    <row r="1271" spans="1:11" x14ac:dyDescent="0.25">
      <c r="A1271" s="1" t="s">
        <v>3706</v>
      </c>
      <c r="B1271" s="1" t="s">
        <v>5137</v>
      </c>
      <c r="C1271" s="1" t="s">
        <v>5138</v>
      </c>
      <c r="D1271" s="1" t="s">
        <v>5139</v>
      </c>
      <c r="E1271" s="1">
        <v>7932468581</v>
      </c>
      <c r="F1271" s="1" t="s">
        <v>5140</v>
      </c>
      <c r="G1271" s="1" t="s">
        <v>24</v>
      </c>
      <c r="H1271" s="1" t="s">
        <v>5016</v>
      </c>
      <c r="I1271" s="1" t="s">
        <v>752</v>
      </c>
      <c r="J1271" s="1">
        <v>28</v>
      </c>
      <c r="K1271" s="1">
        <v>0</v>
      </c>
    </row>
    <row r="1272" spans="1:11" x14ac:dyDescent="0.25">
      <c r="A1272" s="1" t="s">
        <v>3711</v>
      </c>
      <c r="B1272" s="1" t="s">
        <v>5141</v>
      </c>
      <c r="C1272" s="1" t="s">
        <v>5142</v>
      </c>
      <c r="D1272" s="1" t="s">
        <v>5143</v>
      </c>
      <c r="E1272" s="1">
        <v>7932468601</v>
      </c>
      <c r="F1272" s="1" t="s">
        <v>5144</v>
      </c>
      <c r="G1272" s="1" t="s">
        <v>24</v>
      </c>
      <c r="H1272" s="1" t="s">
        <v>5016</v>
      </c>
      <c r="I1272" s="1" t="s">
        <v>752</v>
      </c>
      <c r="J1272" s="1">
        <v>27</v>
      </c>
      <c r="K1272" s="1">
        <v>1</v>
      </c>
    </row>
    <row r="1273" spans="1:11" x14ac:dyDescent="0.25">
      <c r="A1273" s="1" t="s">
        <v>3716</v>
      </c>
      <c r="B1273" s="1" t="s">
        <v>5145</v>
      </c>
      <c r="C1273" s="1" t="s">
        <v>5146</v>
      </c>
      <c r="D1273" s="1" t="s">
        <v>5147</v>
      </c>
      <c r="E1273" s="1">
        <v>9133992217</v>
      </c>
      <c r="F1273" s="1" t="s">
        <v>5148</v>
      </c>
      <c r="G1273" s="1" t="s">
        <v>24</v>
      </c>
      <c r="H1273" s="1" t="s">
        <v>5016</v>
      </c>
      <c r="I1273" s="1" t="s">
        <v>752</v>
      </c>
      <c r="J1273" s="1">
        <v>18</v>
      </c>
      <c r="K1273" s="1">
        <v>1</v>
      </c>
    </row>
    <row r="1274" spans="1:11" x14ac:dyDescent="0.25">
      <c r="A1274" s="1" t="s">
        <v>3721</v>
      </c>
      <c r="B1274" s="1" t="s">
        <v>5149</v>
      </c>
      <c r="C1274" s="1" t="s">
        <v>5150</v>
      </c>
      <c r="D1274" s="1" t="s">
        <v>5151</v>
      </c>
      <c r="E1274" s="1">
        <v>9133992229</v>
      </c>
      <c r="F1274" s="1" t="s">
        <v>5152</v>
      </c>
      <c r="G1274" s="1" t="s">
        <v>24</v>
      </c>
      <c r="H1274" s="1" t="s">
        <v>5016</v>
      </c>
      <c r="I1274" s="1" t="s">
        <v>752</v>
      </c>
      <c r="J1274" s="1">
        <v>25</v>
      </c>
      <c r="K1274" s="1">
        <v>0</v>
      </c>
    </row>
    <row r="1275" spans="1:11" x14ac:dyDescent="0.25">
      <c r="A1275" s="1" t="s">
        <v>3726</v>
      </c>
      <c r="B1275" s="1" t="s">
        <v>37</v>
      </c>
      <c r="C1275" s="1" t="s">
        <v>5153</v>
      </c>
      <c r="D1275" s="1" t="s">
        <v>5154</v>
      </c>
      <c r="E1275" s="1">
        <v>9133992245</v>
      </c>
      <c r="F1275" s="1" t="s">
        <v>5155</v>
      </c>
      <c r="G1275" s="1" t="s">
        <v>12</v>
      </c>
      <c r="H1275" s="1" t="s">
        <v>5016</v>
      </c>
      <c r="I1275" s="1" t="s">
        <v>752</v>
      </c>
      <c r="J1275" s="1">
        <v>53</v>
      </c>
      <c r="K1275" s="1">
        <v>1</v>
      </c>
    </row>
    <row r="1276" spans="1:11" hidden="1" x14ac:dyDescent="0.25">
      <c r="A1276" s="1" t="s">
        <v>3731</v>
      </c>
      <c r="B1276" s="1" t="s">
        <v>5156</v>
      </c>
      <c r="C1276" s="1" t="s">
        <v>5157</v>
      </c>
      <c r="D1276" s="1" t="s">
        <v>5158</v>
      </c>
      <c r="E1276" s="1">
        <v>9133992261</v>
      </c>
      <c r="F1276" s="1" t="s">
        <v>5159</v>
      </c>
      <c r="G1276" s="1" t="s">
        <v>12</v>
      </c>
      <c r="H1276" s="1" t="s">
        <v>5016</v>
      </c>
      <c r="I1276" s="1" t="s">
        <v>752</v>
      </c>
      <c r="J1276" s="1">
        <v>40</v>
      </c>
      <c r="K1276" s="1">
        <v>2</v>
      </c>
    </row>
    <row r="1277" spans="1:11" hidden="1" x14ac:dyDescent="0.25">
      <c r="A1277" s="1" t="s">
        <v>3735</v>
      </c>
      <c r="B1277" s="1" t="s">
        <v>77</v>
      </c>
      <c r="C1277" s="1" t="s">
        <v>5160</v>
      </c>
      <c r="D1277" s="1" t="s">
        <v>5161</v>
      </c>
      <c r="E1277" s="1">
        <v>9133992281</v>
      </c>
      <c r="F1277" s="1" t="s">
        <v>5162</v>
      </c>
      <c r="G1277" s="1" t="s">
        <v>24</v>
      </c>
      <c r="H1277" s="1" t="s">
        <v>5163</v>
      </c>
      <c r="I1277" s="1" t="s">
        <v>532</v>
      </c>
      <c r="J1277" s="1">
        <v>44</v>
      </c>
      <c r="K1277" s="1">
        <v>2</v>
      </c>
    </row>
    <row r="1278" spans="1:11" x14ac:dyDescent="0.25">
      <c r="A1278" s="1" t="s">
        <v>3740</v>
      </c>
      <c r="B1278" s="1" t="s">
        <v>5164</v>
      </c>
      <c r="C1278" s="1" t="s">
        <v>5165</v>
      </c>
      <c r="D1278" s="1" t="s">
        <v>5166</v>
      </c>
      <c r="E1278" s="1">
        <v>9133992285</v>
      </c>
      <c r="F1278" s="1" t="s">
        <v>5167</v>
      </c>
      <c r="G1278" s="1" t="s">
        <v>12</v>
      </c>
      <c r="H1278" s="1" t="s">
        <v>5163</v>
      </c>
      <c r="I1278" s="1" t="s">
        <v>532</v>
      </c>
      <c r="J1278" s="1">
        <v>24</v>
      </c>
      <c r="K1278" s="1">
        <v>1</v>
      </c>
    </row>
    <row r="1279" spans="1:11" x14ac:dyDescent="0.25">
      <c r="A1279" s="1" t="s">
        <v>3744</v>
      </c>
      <c r="B1279" s="1" t="s">
        <v>5168</v>
      </c>
      <c r="C1279" s="1" t="s">
        <v>5169</v>
      </c>
      <c r="D1279" s="1" t="s">
        <v>5170</v>
      </c>
      <c r="E1279" s="1">
        <v>9133992373</v>
      </c>
      <c r="F1279" s="1" t="s">
        <v>5171</v>
      </c>
      <c r="G1279" s="1" t="s">
        <v>24</v>
      </c>
      <c r="H1279" s="1" t="s">
        <v>5163</v>
      </c>
      <c r="I1279" s="1" t="s">
        <v>532</v>
      </c>
      <c r="J1279" s="1">
        <v>33</v>
      </c>
      <c r="K1279" s="1">
        <v>1</v>
      </c>
    </row>
    <row r="1280" spans="1:11" x14ac:dyDescent="0.25">
      <c r="A1280" s="1" t="s">
        <v>3749</v>
      </c>
      <c r="B1280" s="1" t="s">
        <v>5172</v>
      </c>
      <c r="C1280" s="1" t="s">
        <v>5173</v>
      </c>
      <c r="D1280" s="1" t="s">
        <v>5174</v>
      </c>
      <c r="E1280" s="1">
        <v>9133992401</v>
      </c>
      <c r="F1280" s="1" t="s">
        <v>5175</v>
      </c>
      <c r="G1280" s="1" t="s">
        <v>24</v>
      </c>
      <c r="H1280" s="1" t="s">
        <v>5163</v>
      </c>
      <c r="I1280" s="1" t="s">
        <v>532</v>
      </c>
      <c r="J1280" s="1">
        <v>31</v>
      </c>
      <c r="K1280" s="1">
        <v>0</v>
      </c>
    </row>
    <row r="1281" spans="1:11" x14ac:dyDescent="0.25">
      <c r="A1281" s="1" t="s">
        <v>6604</v>
      </c>
      <c r="B1281" s="1" t="s">
        <v>1029</v>
      </c>
      <c r="C1281" s="1" t="s">
        <v>5176</v>
      </c>
      <c r="D1281" s="1" t="s">
        <v>5177</v>
      </c>
      <c r="E1281" s="1">
        <v>9133992417</v>
      </c>
      <c r="F1281" s="1" t="s">
        <v>5178</v>
      </c>
      <c r="G1281" s="1" t="s">
        <v>24</v>
      </c>
      <c r="H1281" s="1" t="s">
        <v>5163</v>
      </c>
      <c r="I1281" s="1" t="s">
        <v>532</v>
      </c>
      <c r="J1281" s="1">
        <v>38</v>
      </c>
      <c r="K1281" s="1">
        <v>1</v>
      </c>
    </row>
    <row r="1282" spans="1:11" hidden="1" x14ac:dyDescent="0.25">
      <c r="A1282" s="1" t="s">
        <v>3754</v>
      </c>
      <c r="B1282" s="1" t="s">
        <v>5179</v>
      </c>
      <c r="C1282" s="1" t="s">
        <v>5180</v>
      </c>
      <c r="D1282" s="1" t="s">
        <v>5181</v>
      </c>
      <c r="E1282" s="1">
        <v>9133992437</v>
      </c>
      <c r="F1282" s="1" t="s">
        <v>5182</v>
      </c>
      <c r="G1282" s="1" t="s">
        <v>24</v>
      </c>
      <c r="H1282" s="1" t="s">
        <v>5163</v>
      </c>
      <c r="I1282" s="1" t="s">
        <v>532</v>
      </c>
      <c r="J1282" s="1">
        <v>24</v>
      </c>
      <c r="K1282" s="1">
        <v>2</v>
      </c>
    </row>
    <row r="1283" spans="1:11" hidden="1" x14ac:dyDescent="0.25">
      <c r="A1283" s="1" t="s">
        <v>3759</v>
      </c>
      <c r="B1283" s="1" t="s">
        <v>5183</v>
      </c>
      <c r="C1283" s="1" t="s">
        <v>5184</v>
      </c>
      <c r="D1283" s="1" t="s">
        <v>5185</v>
      </c>
      <c r="E1283" s="1">
        <v>9133992441</v>
      </c>
      <c r="F1283" s="1" t="s">
        <v>5186</v>
      </c>
      <c r="G1283" s="1" t="s">
        <v>24</v>
      </c>
      <c r="H1283" s="1" t="s">
        <v>5163</v>
      </c>
      <c r="I1283" s="1" t="s">
        <v>532</v>
      </c>
      <c r="J1283" s="1">
        <v>30</v>
      </c>
      <c r="K1283" s="1">
        <v>2</v>
      </c>
    </row>
    <row r="1284" spans="1:11" x14ac:dyDescent="0.25">
      <c r="A1284" s="1" t="s">
        <v>3764</v>
      </c>
      <c r="B1284" s="1" t="s">
        <v>5187</v>
      </c>
      <c r="C1284" s="1" t="s">
        <v>5188</v>
      </c>
      <c r="D1284" s="1" t="s">
        <v>5189</v>
      </c>
      <c r="E1284" s="1">
        <v>9133992445</v>
      </c>
      <c r="F1284" s="1" t="s">
        <v>5190</v>
      </c>
      <c r="G1284" s="1" t="s">
        <v>12</v>
      </c>
      <c r="H1284" s="1" t="s">
        <v>5163</v>
      </c>
      <c r="I1284" s="1" t="s">
        <v>532</v>
      </c>
      <c r="J1284" s="1">
        <v>43</v>
      </c>
      <c r="K1284" s="1">
        <v>1</v>
      </c>
    </row>
    <row r="1285" spans="1:11" hidden="1" x14ac:dyDescent="0.25">
      <c r="A1285" s="1" t="s">
        <v>3769</v>
      </c>
      <c r="B1285" s="1" t="s">
        <v>5191</v>
      </c>
      <c r="C1285" s="1" t="s">
        <v>5192</v>
      </c>
      <c r="D1285" s="1" t="s">
        <v>5193</v>
      </c>
      <c r="E1285" s="1">
        <v>9133992453</v>
      </c>
      <c r="F1285" s="1" t="s">
        <v>5194</v>
      </c>
      <c r="G1285" s="1" t="s">
        <v>24</v>
      </c>
      <c r="H1285" s="1" t="s">
        <v>5163</v>
      </c>
      <c r="I1285" s="1" t="s">
        <v>532</v>
      </c>
      <c r="J1285" s="1">
        <v>24</v>
      </c>
      <c r="K1285" s="1">
        <v>2</v>
      </c>
    </row>
    <row r="1286" spans="1:11" x14ac:dyDescent="0.25">
      <c r="A1286" s="1" t="s">
        <v>3774</v>
      </c>
      <c r="B1286" s="1" t="s">
        <v>5195</v>
      </c>
      <c r="C1286" s="1" t="s">
        <v>5196</v>
      </c>
      <c r="D1286" s="1" t="s">
        <v>5197</v>
      </c>
      <c r="E1286" s="1">
        <v>9133992461</v>
      </c>
      <c r="F1286" s="1" t="s">
        <v>5198</v>
      </c>
      <c r="G1286" s="1" t="s">
        <v>12</v>
      </c>
      <c r="H1286" s="1" t="s">
        <v>5163</v>
      </c>
      <c r="I1286" s="1" t="s">
        <v>532</v>
      </c>
      <c r="J1286" s="1">
        <v>35</v>
      </c>
      <c r="K1286" s="1">
        <v>0</v>
      </c>
    </row>
    <row r="1287" spans="1:11" x14ac:dyDescent="0.25">
      <c r="A1287" s="1" t="s">
        <v>3778</v>
      </c>
      <c r="B1287" s="1" t="s">
        <v>2231</v>
      </c>
      <c r="C1287" s="1" t="s">
        <v>1648</v>
      </c>
      <c r="D1287" s="1" t="s">
        <v>5199</v>
      </c>
      <c r="E1287" s="1">
        <v>9133992473</v>
      </c>
      <c r="F1287" s="1" t="s">
        <v>5200</v>
      </c>
      <c r="G1287" s="1" t="s">
        <v>24</v>
      </c>
      <c r="H1287" s="1" t="s">
        <v>5163</v>
      </c>
      <c r="I1287" s="1" t="s">
        <v>532</v>
      </c>
      <c r="J1287" s="1">
        <v>27</v>
      </c>
      <c r="K1287" s="1">
        <v>0</v>
      </c>
    </row>
    <row r="1288" spans="1:11" x14ac:dyDescent="0.25">
      <c r="A1288" s="1" t="s">
        <v>3783</v>
      </c>
      <c r="B1288" s="1" t="s">
        <v>5201</v>
      </c>
      <c r="C1288" s="1" t="s">
        <v>5202</v>
      </c>
      <c r="D1288" s="1" t="s">
        <v>5203</v>
      </c>
      <c r="E1288" s="1">
        <v>9133992477</v>
      </c>
      <c r="F1288" s="1" t="s">
        <v>5204</v>
      </c>
      <c r="G1288" s="1" t="s">
        <v>24</v>
      </c>
      <c r="H1288" s="1" t="s">
        <v>5163</v>
      </c>
      <c r="I1288" s="1" t="s">
        <v>532</v>
      </c>
      <c r="J1288" s="1">
        <v>56</v>
      </c>
      <c r="K1288" s="1">
        <v>0</v>
      </c>
    </row>
    <row r="1289" spans="1:11" x14ac:dyDescent="0.25">
      <c r="A1289" s="1" t="s">
        <v>3788</v>
      </c>
      <c r="B1289" s="1" t="s">
        <v>5205</v>
      </c>
      <c r="C1289" s="1" t="s">
        <v>5206</v>
      </c>
      <c r="D1289" s="1" t="s">
        <v>5207</v>
      </c>
      <c r="E1289" s="1">
        <v>9133992485</v>
      </c>
      <c r="F1289" s="1" t="s">
        <v>5208</v>
      </c>
      <c r="G1289" s="1" t="s">
        <v>24</v>
      </c>
      <c r="H1289" s="1" t="s">
        <v>5163</v>
      </c>
      <c r="I1289" s="1" t="s">
        <v>532</v>
      </c>
      <c r="J1289" s="1">
        <v>43</v>
      </c>
      <c r="K1289" s="1">
        <v>1</v>
      </c>
    </row>
    <row r="1290" spans="1:11" x14ac:dyDescent="0.25">
      <c r="A1290" s="1" t="s">
        <v>3793</v>
      </c>
      <c r="B1290" s="1" t="s">
        <v>1978</v>
      </c>
      <c r="C1290" s="1" t="s">
        <v>5209</v>
      </c>
      <c r="D1290" s="1" t="s">
        <v>5210</v>
      </c>
      <c r="E1290" s="1">
        <v>9133992489</v>
      </c>
      <c r="F1290" s="1" t="s">
        <v>5211</v>
      </c>
      <c r="G1290" s="1" t="s">
        <v>12</v>
      </c>
      <c r="H1290" s="1" t="s">
        <v>5163</v>
      </c>
      <c r="I1290" s="1" t="s">
        <v>532</v>
      </c>
      <c r="J1290" s="1">
        <v>43</v>
      </c>
      <c r="K1290" s="1">
        <v>0</v>
      </c>
    </row>
    <row r="1291" spans="1:11" hidden="1" x14ac:dyDescent="0.25">
      <c r="A1291" s="1" t="s">
        <v>3798</v>
      </c>
      <c r="B1291" s="1" t="s">
        <v>5212</v>
      </c>
      <c r="C1291" s="1" t="s">
        <v>3896</v>
      </c>
      <c r="D1291" s="1" t="s">
        <v>5213</v>
      </c>
      <c r="E1291" s="1">
        <v>9133992513</v>
      </c>
      <c r="F1291" s="1" t="s">
        <v>5214</v>
      </c>
      <c r="G1291" s="1" t="s">
        <v>24</v>
      </c>
      <c r="H1291" s="1" t="s">
        <v>5163</v>
      </c>
      <c r="I1291" s="1" t="s">
        <v>532</v>
      </c>
      <c r="J1291" s="1">
        <v>42</v>
      </c>
      <c r="K1291" s="1">
        <v>2</v>
      </c>
    </row>
    <row r="1292" spans="1:11" x14ac:dyDescent="0.25">
      <c r="A1292" s="1" t="s">
        <v>3803</v>
      </c>
      <c r="B1292" s="1" t="s">
        <v>247</v>
      </c>
      <c r="C1292" s="1" t="s">
        <v>5215</v>
      </c>
      <c r="D1292" s="1" t="s">
        <v>5216</v>
      </c>
      <c r="E1292" s="1">
        <v>9133992537</v>
      </c>
      <c r="F1292" s="1" t="s">
        <v>5217</v>
      </c>
      <c r="G1292" s="1" t="s">
        <v>12</v>
      </c>
      <c r="H1292" s="1" t="s">
        <v>5163</v>
      </c>
      <c r="I1292" s="1" t="s">
        <v>532</v>
      </c>
      <c r="J1292" s="1">
        <v>41</v>
      </c>
      <c r="K1292" s="1">
        <v>0</v>
      </c>
    </row>
    <row r="1293" spans="1:11" hidden="1" x14ac:dyDescent="0.25">
      <c r="A1293" s="1" t="s">
        <v>3808</v>
      </c>
      <c r="B1293" s="1" t="s">
        <v>5218</v>
      </c>
      <c r="C1293" s="1" t="s">
        <v>5219</v>
      </c>
      <c r="D1293" s="1" t="s">
        <v>5220</v>
      </c>
      <c r="E1293" s="1">
        <v>9133992545</v>
      </c>
      <c r="F1293" s="1" t="s">
        <v>5221</v>
      </c>
      <c r="G1293" s="1" t="s">
        <v>24</v>
      </c>
      <c r="H1293" s="1" t="s">
        <v>5163</v>
      </c>
      <c r="I1293" s="1" t="s">
        <v>532</v>
      </c>
      <c r="J1293" s="1">
        <v>33</v>
      </c>
      <c r="K1293" s="1">
        <v>2</v>
      </c>
    </row>
    <row r="1294" spans="1:11" hidden="1" x14ac:dyDescent="0.25">
      <c r="A1294" s="1" t="s">
        <v>3812</v>
      </c>
      <c r="B1294" s="1" t="s">
        <v>4254</v>
      </c>
      <c r="C1294" s="1" t="s">
        <v>834</v>
      </c>
      <c r="D1294" s="1" t="s">
        <v>5222</v>
      </c>
      <c r="E1294" s="1">
        <v>9133992553</v>
      </c>
      <c r="F1294" s="1" t="s">
        <v>5223</v>
      </c>
      <c r="G1294" s="1" t="s">
        <v>24</v>
      </c>
      <c r="H1294" s="1" t="s">
        <v>5163</v>
      </c>
      <c r="I1294" s="1" t="s">
        <v>532</v>
      </c>
      <c r="J1294" s="1">
        <v>50</v>
      </c>
      <c r="K1294" s="1">
        <v>2</v>
      </c>
    </row>
    <row r="1295" spans="1:11" x14ac:dyDescent="0.25">
      <c r="A1295" s="1" t="s">
        <v>3817</v>
      </c>
      <c r="B1295" s="1" t="s">
        <v>5224</v>
      </c>
      <c r="C1295" s="1" t="s">
        <v>5225</v>
      </c>
      <c r="D1295" s="1" t="s">
        <v>5226</v>
      </c>
      <c r="E1295" s="1">
        <v>9133992577</v>
      </c>
      <c r="F1295" s="1" t="s">
        <v>5227</v>
      </c>
      <c r="G1295" s="1" t="s">
        <v>24</v>
      </c>
      <c r="H1295" s="1" t="s">
        <v>5163</v>
      </c>
      <c r="I1295" s="1" t="s">
        <v>532</v>
      </c>
      <c r="J1295" s="1">
        <v>46</v>
      </c>
      <c r="K1295" s="1">
        <v>1</v>
      </c>
    </row>
    <row r="1296" spans="1:11" x14ac:dyDescent="0.25">
      <c r="A1296" s="1" t="s">
        <v>3822</v>
      </c>
      <c r="B1296" s="1" t="s">
        <v>2419</v>
      </c>
      <c r="C1296" s="1" t="s">
        <v>5228</v>
      </c>
      <c r="D1296" s="1" t="s">
        <v>5229</v>
      </c>
      <c r="E1296" s="1">
        <v>9133992585</v>
      </c>
      <c r="F1296" s="1" t="s">
        <v>5230</v>
      </c>
      <c r="G1296" s="1" t="s">
        <v>24</v>
      </c>
      <c r="H1296" s="1" t="s">
        <v>5163</v>
      </c>
      <c r="I1296" s="1" t="s">
        <v>532</v>
      </c>
      <c r="J1296" s="1">
        <v>20</v>
      </c>
      <c r="K1296" s="1">
        <v>0</v>
      </c>
    </row>
    <row r="1297" spans="1:11" x14ac:dyDescent="0.25">
      <c r="A1297" s="1" t="s">
        <v>3827</v>
      </c>
      <c r="B1297" s="1" t="s">
        <v>5231</v>
      </c>
      <c r="C1297" s="1" t="s">
        <v>5232</v>
      </c>
      <c r="D1297" s="1" t="s">
        <v>5233</v>
      </c>
      <c r="E1297" s="1">
        <v>9133992589</v>
      </c>
      <c r="F1297" s="1" t="s">
        <v>5234</v>
      </c>
      <c r="G1297" s="1" t="s">
        <v>24</v>
      </c>
      <c r="H1297" s="1" t="s">
        <v>5163</v>
      </c>
      <c r="I1297" s="1" t="s">
        <v>532</v>
      </c>
      <c r="J1297" s="1">
        <v>28</v>
      </c>
      <c r="K1297" s="1">
        <v>0</v>
      </c>
    </row>
    <row r="1298" spans="1:11" x14ac:dyDescent="0.25">
      <c r="A1298" s="1" t="s">
        <v>3831</v>
      </c>
      <c r="B1298" s="1" t="s">
        <v>5235</v>
      </c>
      <c r="C1298" s="1" t="s">
        <v>5236</v>
      </c>
      <c r="D1298" s="1" t="s">
        <v>5237</v>
      </c>
      <c r="E1298" s="1">
        <v>9133992593</v>
      </c>
      <c r="F1298" s="1" t="s">
        <v>5238</v>
      </c>
      <c r="G1298" s="1" t="s">
        <v>24</v>
      </c>
      <c r="H1298" s="1" t="s">
        <v>5163</v>
      </c>
      <c r="I1298" s="1" t="s">
        <v>532</v>
      </c>
      <c r="J1298" s="1">
        <v>52</v>
      </c>
      <c r="K1298" s="1">
        <v>0</v>
      </c>
    </row>
    <row r="1299" spans="1:11" x14ac:dyDescent="0.25">
      <c r="A1299" s="1" t="s">
        <v>3836</v>
      </c>
      <c r="B1299" s="1" t="s">
        <v>5239</v>
      </c>
      <c r="C1299" s="1" t="s">
        <v>5240</v>
      </c>
      <c r="D1299" s="1" t="s">
        <v>5241</v>
      </c>
      <c r="E1299" s="1">
        <v>9133992597</v>
      </c>
      <c r="F1299" s="1" t="s">
        <v>5242</v>
      </c>
      <c r="G1299" s="1" t="s">
        <v>24</v>
      </c>
      <c r="H1299" s="1" t="s">
        <v>5163</v>
      </c>
      <c r="I1299" s="1" t="s">
        <v>532</v>
      </c>
      <c r="J1299" s="1">
        <v>25</v>
      </c>
      <c r="K1299" s="1">
        <v>1</v>
      </c>
    </row>
    <row r="1300" spans="1:11" hidden="1" x14ac:dyDescent="0.25">
      <c r="A1300" s="1" t="s">
        <v>3841</v>
      </c>
      <c r="B1300" s="1" t="s">
        <v>5243</v>
      </c>
      <c r="C1300" s="1" t="s">
        <v>5244</v>
      </c>
      <c r="D1300" s="1" t="s">
        <v>5245</v>
      </c>
      <c r="E1300" s="1">
        <v>9133992605</v>
      </c>
      <c r="F1300" s="1" t="s">
        <v>5246</v>
      </c>
      <c r="G1300" s="1" t="s">
        <v>24</v>
      </c>
      <c r="H1300" s="1" t="s">
        <v>5163</v>
      </c>
      <c r="I1300" s="1" t="s">
        <v>532</v>
      </c>
      <c r="J1300" s="1">
        <v>44</v>
      </c>
      <c r="K1300" s="1">
        <v>2</v>
      </c>
    </row>
    <row r="1301" spans="1:11" x14ac:dyDescent="0.25">
      <c r="A1301" s="1" t="s">
        <v>3846</v>
      </c>
      <c r="B1301" s="1" t="s">
        <v>5247</v>
      </c>
      <c r="C1301" s="1" t="s">
        <v>5248</v>
      </c>
      <c r="D1301" s="1" t="s">
        <v>5249</v>
      </c>
      <c r="E1301" s="1">
        <v>9133992617</v>
      </c>
      <c r="F1301" s="1" t="s">
        <v>5250</v>
      </c>
      <c r="G1301" s="1" t="s">
        <v>24</v>
      </c>
      <c r="H1301" s="1" t="s">
        <v>5163</v>
      </c>
      <c r="I1301" s="1" t="s">
        <v>532</v>
      </c>
      <c r="J1301" s="1">
        <v>32</v>
      </c>
      <c r="K1301" s="1">
        <v>0</v>
      </c>
    </row>
    <row r="1302" spans="1:11" x14ac:dyDescent="0.25">
      <c r="A1302" s="1" t="s">
        <v>3850</v>
      </c>
      <c r="B1302" s="1" t="s">
        <v>5251</v>
      </c>
      <c r="C1302" s="1" t="s">
        <v>5252</v>
      </c>
      <c r="D1302" s="1" t="s">
        <v>5253</v>
      </c>
      <c r="E1302" s="1">
        <v>9133992625</v>
      </c>
      <c r="F1302" s="1" t="s">
        <v>5254</v>
      </c>
      <c r="G1302" s="1" t="s">
        <v>24</v>
      </c>
      <c r="H1302" s="1" t="s">
        <v>5163</v>
      </c>
      <c r="I1302" s="1" t="s">
        <v>532</v>
      </c>
      <c r="J1302" s="1">
        <v>26</v>
      </c>
      <c r="K1302" s="1">
        <v>1</v>
      </c>
    </row>
    <row r="1303" spans="1:11" hidden="1" x14ac:dyDescent="0.25">
      <c r="A1303" s="1" t="s">
        <v>3855</v>
      </c>
      <c r="B1303" s="1" t="s">
        <v>5255</v>
      </c>
      <c r="C1303" s="1" t="s">
        <v>5256</v>
      </c>
      <c r="D1303" s="1" t="s">
        <v>5257</v>
      </c>
      <c r="E1303" s="1">
        <v>9133992661</v>
      </c>
      <c r="F1303" s="1" t="s">
        <v>5258</v>
      </c>
      <c r="G1303" s="1" t="s">
        <v>24</v>
      </c>
      <c r="H1303" s="1" t="s">
        <v>5163</v>
      </c>
      <c r="I1303" s="1" t="s">
        <v>532</v>
      </c>
      <c r="J1303" s="1">
        <v>25</v>
      </c>
      <c r="K1303" s="1">
        <v>2</v>
      </c>
    </row>
    <row r="1304" spans="1:11" hidden="1" x14ac:dyDescent="0.25">
      <c r="A1304" s="1" t="s">
        <v>3860</v>
      </c>
      <c r="B1304" s="1" t="s">
        <v>5259</v>
      </c>
      <c r="C1304" s="1" t="s">
        <v>5260</v>
      </c>
      <c r="D1304" s="1" t="s">
        <v>5261</v>
      </c>
      <c r="E1304" s="1">
        <v>9133992685</v>
      </c>
      <c r="F1304" s="1" t="s">
        <v>5262</v>
      </c>
      <c r="G1304" s="1" t="s">
        <v>24</v>
      </c>
      <c r="H1304" s="1" t="s">
        <v>5163</v>
      </c>
      <c r="I1304" s="1" t="s">
        <v>532</v>
      </c>
      <c r="J1304" s="1">
        <v>29</v>
      </c>
      <c r="K1304" s="1">
        <v>2</v>
      </c>
    </row>
    <row r="1305" spans="1:11" x14ac:dyDescent="0.25">
      <c r="A1305" s="1" t="s">
        <v>3865</v>
      </c>
      <c r="B1305" s="1" t="s">
        <v>5263</v>
      </c>
      <c r="C1305" s="1" t="s">
        <v>5264</v>
      </c>
      <c r="D1305" s="1" t="s">
        <v>5265</v>
      </c>
      <c r="E1305" s="1">
        <v>9133992705</v>
      </c>
      <c r="F1305" s="1" t="s">
        <v>5266</v>
      </c>
      <c r="G1305" s="1" t="s">
        <v>24</v>
      </c>
      <c r="H1305" s="1" t="s">
        <v>5163</v>
      </c>
      <c r="I1305" s="1" t="s">
        <v>532</v>
      </c>
      <c r="J1305" s="1">
        <v>38</v>
      </c>
      <c r="K1305" s="1">
        <v>1</v>
      </c>
    </row>
    <row r="1306" spans="1:11" x14ac:dyDescent="0.25">
      <c r="A1306" s="1" t="s">
        <v>5506</v>
      </c>
      <c r="B1306" s="1" t="s">
        <v>5267</v>
      </c>
      <c r="C1306" s="1" t="s">
        <v>5268</v>
      </c>
      <c r="D1306" s="1" t="s">
        <v>5269</v>
      </c>
      <c r="E1306" s="1">
        <v>9133992745</v>
      </c>
      <c r="F1306" s="1" t="s">
        <v>5270</v>
      </c>
      <c r="G1306" s="1" t="s">
        <v>24</v>
      </c>
      <c r="H1306" s="1" t="s">
        <v>5163</v>
      </c>
      <c r="I1306" s="1" t="s">
        <v>532</v>
      </c>
      <c r="J1306" s="1">
        <v>62</v>
      </c>
      <c r="K1306" s="1">
        <v>0</v>
      </c>
    </row>
    <row r="1307" spans="1:11" x14ac:dyDescent="0.25">
      <c r="A1307" s="1" t="s">
        <v>3870</v>
      </c>
      <c r="B1307" s="1" t="s">
        <v>5271</v>
      </c>
      <c r="C1307" s="1" t="s">
        <v>5272</v>
      </c>
      <c r="D1307" s="1" t="s">
        <v>5273</v>
      </c>
      <c r="E1307" s="1">
        <v>9133992761</v>
      </c>
      <c r="F1307" s="1" t="s">
        <v>5274</v>
      </c>
      <c r="G1307" s="1" t="s">
        <v>12</v>
      </c>
      <c r="H1307" s="1" t="s">
        <v>5163</v>
      </c>
      <c r="I1307" s="1" t="s">
        <v>532</v>
      </c>
      <c r="J1307" s="1">
        <v>35</v>
      </c>
      <c r="K1307" s="1">
        <v>0</v>
      </c>
    </row>
    <row r="1308" spans="1:11" hidden="1" x14ac:dyDescent="0.25">
      <c r="A1308" s="1" t="s">
        <v>3875</v>
      </c>
      <c r="B1308" s="1" t="s">
        <v>5275</v>
      </c>
      <c r="C1308" s="1" t="s">
        <v>5276</v>
      </c>
      <c r="D1308" s="1" t="s">
        <v>5277</v>
      </c>
      <c r="E1308" s="1">
        <v>9133992765</v>
      </c>
      <c r="F1308" s="1" t="s">
        <v>5278</v>
      </c>
      <c r="G1308" s="1" t="s">
        <v>24</v>
      </c>
      <c r="H1308" s="1" t="s">
        <v>5163</v>
      </c>
      <c r="I1308" s="1" t="s">
        <v>532</v>
      </c>
      <c r="J1308" s="1">
        <v>22</v>
      </c>
      <c r="K1308" s="1">
        <v>2</v>
      </c>
    </row>
    <row r="1309" spans="1:11" hidden="1" x14ac:dyDescent="0.25">
      <c r="A1309" s="1" t="s">
        <v>3879</v>
      </c>
      <c r="B1309" s="1" t="s">
        <v>5279</v>
      </c>
      <c r="C1309" s="1" t="s">
        <v>5280</v>
      </c>
      <c r="D1309" s="1" t="s">
        <v>5281</v>
      </c>
      <c r="E1309" s="1">
        <v>9133992773</v>
      </c>
      <c r="F1309" s="1" t="s">
        <v>5282</v>
      </c>
      <c r="G1309" s="1" t="s">
        <v>24</v>
      </c>
      <c r="H1309" s="1" t="s">
        <v>5163</v>
      </c>
      <c r="I1309" s="1" t="s">
        <v>532</v>
      </c>
      <c r="J1309" s="1">
        <v>27</v>
      </c>
      <c r="K1309" s="1">
        <v>2</v>
      </c>
    </row>
    <row r="1310" spans="1:11" x14ac:dyDescent="0.25">
      <c r="A1310" s="1" t="s">
        <v>6605</v>
      </c>
      <c r="B1310" s="1" t="s">
        <v>5283</v>
      </c>
      <c r="C1310" s="1" t="s">
        <v>5284</v>
      </c>
      <c r="D1310" s="1" t="s">
        <v>5285</v>
      </c>
      <c r="E1310" s="1">
        <v>9133992933</v>
      </c>
      <c r="F1310" s="1" t="s">
        <v>5286</v>
      </c>
      <c r="G1310" s="1" t="s">
        <v>24</v>
      </c>
      <c r="H1310" s="1" t="s">
        <v>5163</v>
      </c>
      <c r="I1310" s="1" t="s">
        <v>532</v>
      </c>
      <c r="J1310" s="1">
        <v>26</v>
      </c>
      <c r="K1310" s="1">
        <v>0</v>
      </c>
    </row>
    <row r="1311" spans="1:11" hidden="1" x14ac:dyDescent="0.25">
      <c r="A1311" s="1" t="s">
        <v>3884</v>
      </c>
      <c r="B1311" s="1" t="s">
        <v>5287</v>
      </c>
      <c r="C1311" s="1" t="s">
        <v>5288</v>
      </c>
      <c r="D1311" s="1" t="s">
        <v>5289</v>
      </c>
      <c r="E1311" s="1">
        <v>9133992945</v>
      </c>
      <c r="F1311" s="1" t="s">
        <v>5290</v>
      </c>
      <c r="G1311" s="1" t="s">
        <v>24</v>
      </c>
      <c r="H1311" s="1" t="s">
        <v>5163</v>
      </c>
      <c r="I1311" s="1" t="s">
        <v>532</v>
      </c>
      <c r="J1311" s="1">
        <v>26</v>
      </c>
      <c r="K1311" s="1">
        <v>2</v>
      </c>
    </row>
    <row r="1312" spans="1:11" x14ac:dyDescent="0.25">
      <c r="A1312" s="1" t="s">
        <v>5420</v>
      </c>
      <c r="B1312" s="1" t="s">
        <v>4396</v>
      </c>
      <c r="C1312" s="1" t="s">
        <v>5291</v>
      </c>
      <c r="D1312" s="1" t="s">
        <v>5292</v>
      </c>
      <c r="E1312" s="1">
        <v>9133992949</v>
      </c>
      <c r="F1312" s="1" t="s">
        <v>5293</v>
      </c>
      <c r="G1312" s="1" t="s">
        <v>24</v>
      </c>
      <c r="H1312" s="1" t="s">
        <v>5163</v>
      </c>
      <c r="I1312" s="1" t="s">
        <v>532</v>
      </c>
      <c r="J1312" s="1">
        <v>43</v>
      </c>
      <c r="K1312" s="1">
        <v>1</v>
      </c>
    </row>
    <row r="1313" spans="1:11" x14ac:dyDescent="0.25">
      <c r="A1313" s="1" t="s">
        <v>5511</v>
      </c>
      <c r="B1313" s="1" t="s">
        <v>5294</v>
      </c>
      <c r="C1313" s="1" t="s">
        <v>5295</v>
      </c>
      <c r="D1313" s="1" t="s">
        <v>5296</v>
      </c>
      <c r="E1313" s="1">
        <v>9133992953</v>
      </c>
      <c r="F1313" s="1" t="s">
        <v>5297</v>
      </c>
      <c r="G1313" s="1" t="s">
        <v>24</v>
      </c>
      <c r="H1313" s="1" t="s">
        <v>5163</v>
      </c>
      <c r="I1313" s="1" t="s">
        <v>532</v>
      </c>
      <c r="J1313" s="1">
        <v>60</v>
      </c>
      <c r="K1313" s="1">
        <v>0</v>
      </c>
    </row>
    <row r="1314" spans="1:11" x14ac:dyDescent="0.25">
      <c r="A1314" s="1" t="s">
        <v>3889</v>
      </c>
      <c r="B1314" s="1" t="s">
        <v>5298</v>
      </c>
      <c r="C1314" s="1" t="s">
        <v>5299</v>
      </c>
      <c r="D1314" s="1" t="s">
        <v>5300</v>
      </c>
      <c r="E1314" s="1">
        <v>9133992969</v>
      </c>
      <c r="F1314" s="1" t="s">
        <v>5301</v>
      </c>
      <c r="G1314" s="1" t="s">
        <v>24</v>
      </c>
      <c r="H1314" s="1" t="s">
        <v>5163</v>
      </c>
      <c r="I1314" s="1" t="s">
        <v>532</v>
      </c>
      <c r="J1314" s="1">
        <v>48</v>
      </c>
      <c r="K1314" s="1">
        <v>1</v>
      </c>
    </row>
    <row r="1315" spans="1:11" x14ac:dyDescent="0.25">
      <c r="A1315" s="1" t="s">
        <v>6606</v>
      </c>
      <c r="B1315" s="1" t="s">
        <v>5302</v>
      </c>
      <c r="C1315" s="1" t="s">
        <v>5303</v>
      </c>
      <c r="D1315" s="1" t="s">
        <v>5304</v>
      </c>
      <c r="E1315" s="1">
        <v>9133992993</v>
      </c>
      <c r="F1315" s="1" t="s">
        <v>5305</v>
      </c>
      <c r="G1315" s="1" t="s">
        <v>24</v>
      </c>
      <c r="H1315" s="1" t="s">
        <v>5163</v>
      </c>
      <c r="I1315" s="1" t="s">
        <v>532</v>
      </c>
      <c r="J1315" s="1">
        <v>48</v>
      </c>
      <c r="K1315" s="1">
        <v>0</v>
      </c>
    </row>
    <row r="1316" spans="1:11" hidden="1" x14ac:dyDescent="0.25">
      <c r="A1316" s="1" t="s">
        <v>6607</v>
      </c>
      <c r="B1316" s="1" t="s">
        <v>5306</v>
      </c>
      <c r="C1316" s="1" t="s">
        <v>5307</v>
      </c>
      <c r="D1316" s="1" t="s">
        <v>5308</v>
      </c>
      <c r="E1316" s="1">
        <v>9133992997</v>
      </c>
      <c r="F1316" s="1" t="s">
        <v>5309</v>
      </c>
      <c r="G1316" s="1" t="s">
        <v>12</v>
      </c>
      <c r="H1316" s="1" t="s">
        <v>5163</v>
      </c>
      <c r="I1316" s="1" t="s">
        <v>532</v>
      </c>
      <c r="J1316" s="1">
        <v>34</v>
      </c>
      <c r="K1316" s="1">
        <v>2</v>
      </c>
    </row>
    <row r="1317" spans="1:11" hidden="1" x14ac:dyDescent="0.25">
      <c r="A1317" s="1" t="s">
        <v>3894</v>
      </c>
      <c r="B1317" s="1" t="s">
        <v>5310</v>
      </c>
      <c r="C1317" s="1" t="s">
        <v>5311</v>
      </c>
      <c r="D1317" s="1" t="s">
        <v>5312</v>
      </c>
      <c r="E1317" s="1">
        <v>9133993001</v>
      </c>
      <c r="F1317" s="1" t="s">
        <v>5313</v>
      </c>
      <c r="G1317" s="1" t="s">
        <v>12</v>
      </c>
      <c r="H1317" s="1" t="s">
        <v>5163</v>
      </c>
      <c r="I1317" s="1" t="s">
        <v>532</v>
      </c>
      <c r="J1317" s="1">
        <v>46</v>
      </c>
      <c r="K1317" s="1">
        <v>2</v>
      </c>
    </row>
    <row r="1318" spans="1:11" x14ac:dyDescent="0.25">
      <c r="A1318" s="1" t="s">
        <v>3899</v>
      </c>
      <c r="B1318" s="1" t="s">
        <v>5314</v>
      </c>
      <c r="C1318" s="1" t="s">
        <v>5315</v>
      </c>
      <c r="D1318" s="1" t="s">
        <v>5316</v>
      </c>
      <c r="E1318" s="1">
        <v>8806701250</v>
      </c>
      <c r="F1318" s="1" t="s">
        <v>5317</v>
      </c>
      <c r="G1318" s="1" t="s">
        <v>12</v>
      </c>
      <c r="H1318" s="1" t="s">
        <v>5163</v>
      </c>
      <c r="I1318" s="1" t="s">
        <v>532</v>
      </c>
      <c r="J1318" s="1">
        <v>35</v>
      </c>
      <c r="K1318" s="1">
        <v>0</v>
      </c>
    </row>
    <row r="1319" spans="1:11" x14ac:dyDescent="0.25">
      <c r="A1319" s="1" t="s">
        <v>3903</v>
      </c>
      <c r="B1319" s="1" t="s">
        <v>5318</v>
      </c>
      <c r="C1319" s="1" t="s">
        <v>5319</v>
      </c>
      <c r="D1319" s="1" t="s">
        <v>5320</v>
      </c>
      <c r="E1319" s="1">
        <v>8806701254</v>
      </c>
      <c r="F1319" s="1" t="s">
        <v>5321</v>
      </c>
      <c r="G1319" s="1" t="s">
        <v>24</v>
      </c>
      <c r="H1319" s="1" t="s">
        <v>5163</v>
      </c>
      <c r="I1319" s="1" t="s">
        <v>532</v>
      </c>
      <c r="J1319" s="1">
        <v>23</v>
      </c>
      <c r="K1319" s="1">
        <v>1</v>
      </c>
    </row>
    <row r="1320" spans="1:11" x14ac:dyDescent="0.25">
      <c r="A1320" s="1" t="s">
        <v>6608</v>
      </c>
      <c r="B1320" s="1" t="s">
        <v>1319</v>
      </c>
      <c r="C1320" s="1" t="s">
        <v>5322</v>
      </c>
      <c r="D1320" s="1" t="s">
        <v>5323</v>
      </c>
      <c r="E1320" s="1">
        <v>8806701262</v>
      </c>
      <c r="F1320" s="1" t="s">
        <v>5324</v>
      </c>
      <c r="G1320" s="1" t="s">
        <v>12</v>
      </c>
      <c r="H1320" s="1" t="s">
        <v>5163</v>
      </c>
      <c r="I1320" s="1" t="s">
        <v>532</v>
      </c>
      <c r="J1320" s="1">
        <v>59</v>
      </c>
      <c r="K1320" s="1">
        <v>0</v>
      </c>
    </row>
    <row r="1321" spans="1:11" x14ac:dyDescent="0.25">
      <c r="A1321" s="1" t="s">
        <v>6609</v>
      </c>
      <c r="B1321" s="1" t="s">
        <v>5325</v>
      </c>
      <c r="C1321" s="1" t="s">
        <v>712</v>
      </c>
      <c r="D1321" s="1" t="s">
        <v>5326</v>
      </c>
      <c r="E1321" s="1">
        <v>8806701290</v>
      </c>
      <c r="F1321" s="1" t="s">
        <v>5327</v>
      </c>
      <c r="G1321" s="1" t="s">
        <v>12</v>
      </c>
      <c r="H1321" s="1" t="s">
        <v>5163</v>
      </c>
      <c r="I1321" s="1" t="s">
        <v>532</v>
      </c>
      <c r="J1321" s="1">
        <v>29</v>
      </c>
      <c r="K1321" s="1">
        <v>1</v>
      </c>
    </row>
    <row r="1322" spans="1:11" x14ac:dyDescent="0.25">
      <c r="A1322" s="1" t="s">
        <v>6610</v>
      </c>
      <c r="B1322" s="1" t="s">
        <v>5328</v>
      </c>
      <c r="C1322" s="1" t="s">
        <v>5329</v>
      </c>
      <c r="D1322" s="1" t="s">
        <v>5330</v>
      </c>
      <c r="E1322" s="1">
        <v>8806701298</v>
      </c>
      <c r="F1322" s="1" t="s">
        <v>5331</v>
      </c>
      <c r="G1322" s="1" t="s">
        <v>24</v>
      </c>
      <c r="H1322" s="1" t="s">
        <v>5163</v>
      </c>
      <c r="I1322" s="1" t="s">
        <v>532</v>
      </c>
      <c r="J1322" s="1">
        <v>47</v>
      </c>
      <c r="K1322" s="1">
        <v>0</v>
      </c>
    </row>
    <row r="1323" spans="1:11" x14ac:dyDescent="0.25">
      <c r="A1323" s="1" t="s">
        <v>6611</v>
      </c>
      <c r="B1323" s="1" t="s">
        <v>5332</v>
      </c>
      <c r="C1323" s="1" t="s">
        <v>5333</v>
      </c>
      <c r="D1323" s="1" t="s">
        <v>5334</v>
      </c>
      <c r="E1323" s="1">
        <v>8806701326</v>
      </c>
      <c r="F1323" s="1" t="s">
        <v>5335</v>
      </c>
      <c r="G1323" s="1" t="s">
        <v>12</v>
      </c>
      <c r="H1323" s="1" t="s">
        <v>5163</v>
      </c>
      <c r="I1323" s="1" t="s">
        <v>532</v>
      </c>
      <c r="J1323" s="1">
        <v>49</v>
      </c>
      <c r="K1323" s="1">
        <v>0</v>
      </c>
    </row>
    <row r="1324" spans="1:11" hidden="1" x14ac:dyDescent="0.25">
      <c r="A1324" s="1" t="s">
        <v>6612</v>
      </c>
      <c r="B1324" s="1" t="s">
        <v>5336</v>
      </c>
      <c r="C1324" s="1" t="s">
        <v>5337</v>
      </c>
      <c r="D1324" s="1" t="s">
        <v>5338</v>
      </c>
      <c r="E1324" s="1">
        <v>8806701346</v>
      </c>
      <c r="F1324" s="1" t="s">
        <v>5339</v>
      </c>
      <c r="G1324" s="1" t="s">
        <v>24</v>
      </c>
      <c r="H1324" s="1" t="s">
        <v>5163</v>
      </c>
      <c r="I1324" s="1" t="s">
        <v>532</v>
      </c>
      <c r="J1324" s="1">
        <v>61</v>
      </c>
      <c r="K1324" s="1">
        <v>2</v>
      </c>
    </row>
    <row r="1325" spans="1:11" hidden="1" x14ac:dyDescent="0.25">
      <c r="A1325" s="1" t="s">
        <v>3907</v>
      </c>
      <c r="B1325" s="1" t="s">
        <v>5340</v>
      </c>
      <c r="C1325" s="1" t="s">
        <v>5341</v>
      </c>
      <c r="D1325" s="1" t="s">
        <v>5342</v>
      </c>
      <c r="E1325" s="1">
        <v>8806701386</v>
      </c>
      <c r="F1325" s="1" t="s">
        <v>5343</v>
      </c>
      <c r="G1325" s="1" t="s">
        <v>24</v>
      </c>
      <c r="H1325" s="1" t="s">
        <v>5163</v>
      </c>
      <c r="I1325" s="1" t="s">
        <v>532</v>
      </c>
      <c r="J1325" s="1">
        <v>49</v>
      </c>
      <c r="K1325" s="1">
        <v>2</v>
      </c>
    </row>
    <row r="1326" spans="1:11" x14ac:dyDescent="0.25">
      <c r="A1326" s="1" t="s">
        <v>6613</v>
      </c>
      <c r="B1326" s="1" t="s">
        <v>5344</v>
      </c>
      <c r="C1326" s="1" t="s">
        <v>5345</v>
      </c>
      <c r="D1326" s="1" t="s">
        <v>5346</v>
      </c>
      <c r="E1326" s="1">
        <v>9435218506</v>
      </c>
      <c r="F1326" s="1" t="s">
        <v>5347</v>
      </c>
      <c r="G1326" s="1" t="s">
        <v>24</v>
      </c>
      <c r="H1326" s="1" t="s">
        <v>531</v>
      </c>
      <c r="I1326" s="1" t="s">
        <v>532</v>
      </c>
      <c r="J1326" s="1">
        <v>34</v>
      </c>
      <c r="K1326" s="1">
        <v>1</v>
      </c>
    </row>
    <row r="1327" spans="1:11" hidden="1" x14ac:dyDescent="0.25">
      <c r="A1327" s="1" t="s">
        <v>6614</v>
      </c>
      <c r="B1327" s="1" t="s">
        <v>934</v>
      </c>
      <c r="C1327" s="1" t="s">
        <v>935</v>
      </c>
      <c r="D1327" s="1" t="s">
        <v>936</v>
      </c>
      <c r="E1327" s="1">
        <v>9811965668</v>
      </c>
      <c r="F1327" s="1" t="s">
        <v>937</v>
      </c>
      <c r="G1327" s="1" t="s">
        <v>24</v>
      </c>
      <c r="H1327" s="1" t="s">
        <v>531</v>
      </c>
      <c r="I1327" s="1" t="s">
        <v>532</v>
      </c>
      <c r="J1327" s="1">
        <v>18</v>
      </c>
      <c r="K1327" s="1">
        <v>2</v>
      </c>
    </row>
    <row r="1328" spans="1:11" x14ac:dyDescent="0.25">
      <c r="A1328" s="1" t="s">
        <v>6615</v>
      </c>
      <c r="B1328" s="1" t="s">
        <v>5348</v>
      </c>
      <c r="C1328" s="1" t="s">
        <v>5349</v>
      </c>
      <c r="D1328" s="1" t="s">
        <v>5350</v>
      </c>
      <c r="E1328" s="1">
        <v>9811965684</v>
      </c>
      <c r="F1328" s="1" t="s">
        <v>5351</v>
      </c>
      <c r="G1328" s="1" t="s">
        <v>24</v>
      </c>
      <c r="H1328" s="1" t="s">
        <v>920</v>
      </c>
      <c r="I1328" s="1" t="s">
        <v>921</v>
      </c>
      <c r="J1328" s="1">
        <v>41</v>
      </c>
      <c r="K1328" s="1">
        <v>1</v>
      </c>
    </row>
    <row r="1329" spans="1:11" hidden="1" x14ac:dyDescent="0.25">
      <c r="A1329" s="1" t="s">
        <v>6616</v>
      </c>
      <c r="B1329" s="1" t="s">
        <v>841</v>
      </c>
      <c r="C1329" s="1" t="s">
        <v>842</v>
      </c>
      <c r="D1329" s="1" t="s">
        <v>843</v>
      </c>
      <c r="E1329" s="1">
        <v>9811965848</v>
      </c>
      <c r="F1329" s="1" t="s">
        <v>844</v>
      </c>
      <c r="G1329" s="1" t="s">
        <v>24</v>
      </c>
      <c r="H1329" s="1" t="s">
        <v>920</v>
      </c>
      <c r="I1329" s="1" t="s">
        <v>921</v>
      </c>
      <c r="J1329" s="1">
        <v>64</v>
      </c>
      <c r="K1329" s="1">
        <v>2</v>
      </c>
    </row>
    <row r="1330" spans="1:11" x14ac:dyDescent="0.25">
      <c r="A1330" s="1" t="s">
        <v>6617</v>
      </c>
      <c r="B1330" s="1" t="s">
        <v>2987</v>
      </c>
      <c r="C1330" s="1" t="s">
        <v>5352</v>
      </c>
      <c r="D1330" s="1" t="s">
        <v>5353</v>
      </c>
      <c r="E1330" s="1">
        <v>7867091873</v>
      </c>
      <c r="F1330" s="1" t="s">
        <v>5354</v>
      </c>
      <c r="G1330" s="1" t="s">
        <v>24</v>
      </c>
      <c r="H1330" s="1" t="s">
        <v>1347</v>
      </c>
      <c r="I1330" s="1" t="s">
        <v>1348</v>
      </c>
      <c r="J1330" s="1">
        <v>21</v>
      </c>
      <c r="K1330" s="1">
        <v>1</v>
      </c>
    </row>
    <row r="1331" spans="1:11" hidden="1" x14ac:dyDescent="0.25">
      <c r="A1331" s="1" t="s">
        <v>6618</v>
      </c>
      <c r="B1331" s="1" t="s">
        <v>5355</v>
      </c>
      <c r="C1331" s="1" t="s">
        <v>5356</v>
      </c>
      <c r="D1331" s="1" t="s">
        <v>5357</v>
      </c>
      <c r="E1331" s="1">
        <v>7932468137</v>
      </c>
      <c r="F1331" s="1" t="s">
        <v>5358</v>
      </c>
      <c r="G1331" s="1" t="s">
        <v>24</v>
      </c>
      <c r="H1331" s="1" t="s">
        <v>1347</v>
      </c>
      <c r="I1331" s="1" t="s">
        <v>1348</v>
      </c>
      <c r="J1331" s="1">
        <v>62</v>
      </c>
      <c r="K1331" s="1">
        <v>2</v>
      </c>
    </row>
    <row r="1332" spans="1:11" hidden="1" x14ac:dyDescent="0.25">
      <c r="A1332" s="1" t="s">
        <v>6619</v>
      </c>
      <c r="B1332" s="1" t="s">
        <v>5359</v>
      </c>
      <c r="C1332" s="1" t="s">
        <v>5360</v>
      </c>
      <c r="D1332" s="1" t="s">
        <v>5361</v>
      </c>
      <c r="E1332" s="1">
        <v>7932468309</v>
      </c>
      <c r="F1332" s="1" t="s">
        <v>5362</v>
      </c>
      <c r="G1332" s="1" t="s">
        <v>24</v>
      </c>
      <c r="H1332" s="1" t="s">
        <v>1542</v>
      </c>
      <c r="I1332" s="1" t="s">
        <v>1348</v>
      </c>
      <c r="J1332" s="1">
        <v>52</v>
      </c>
      <c r="K1332" s="1">
        <v>2</v>
      </c>
    </row>
    <row r="1333" spans="1:11" hidden="1" x14ac:dyDescent="0.25">
      <c r="A1333" s="1" t="s">
        <v>6620</v>
      </c>
      <c r="B1333" s="1" t="s">
        <v>5363</v>
      </c>
      <c r="C1333" s="1" t="s">
        <v>5364</v>
      </c>
      <c r="D1333" s="1" t="s">
        <v>5365</v>
      </c>
      <c r="E1333" s="1">
        <v>7932468365</v>
      </c>
      <c r="F1333" s="1" t="s">
        <v>5366</v>
      </c>
      <c r="G1333" s="1" t="s">
        <v>24</v>
      </c>
      <c r="H1333" s="1" t="s">
        <v>1542</v>
      </c>
      <c r="I1333" s="1" t="s">
        <v>1348</v>
      </c>
      <c r="J1333" s="1">
        <v>47</v>
      </c>
      <c r="K1333" s="1">
        <v>2</v>
      </c>
    </row>
    <row r="1334" spans="1:11" x14ac:dyDescent="0.25">
      <c r="A1334" s="1" t="s">
        <v>3912</v>
      </c>
      <c r="B1334" s="1" t="s">
        <v>5367</v>
      </c>
      <c r="C1334" s="1" t="s">
        <v>5368</v>
      </c>
      <c r="D1334" s="1" t="s">
        <v>5369</v>
      </c>
      <c r="E1334" s="1">
        <v>9133992653</v>
      </c>
      <c r="F1334" s="1" t="s">
        <v>5370</v>
      </c>
      <c r="G1334" s="1" t="s">
        <v>24</v>
      </c>
      <c r="H1334" s="1" t="s">
        <v>1755</v>
      </c>
      <c r="I1334" s="1" t="s">
        <v>1348</v>
      </c>
      <c r="J1334" s="1">
        <v>37</v>
      </c>
      <c r="K1334" s="1">
        <v>1</v>
      </c>
    </row>
    <row r="1335" spans="1:11" x14ac:dyDescent="0.25">
      <c r="A1335" s="1" t="s">
        <v>3917</v>
      </c>
      <c r="B1335" s="1" t="s">
        <v>5371</v>
      </c>
      <c r="C1335" s="1" t="s">
        <v>5372</v>
      </c>
      <c r="D1335" s="1" t="s">
        <v>5373</v>
      </c>
      <c r="E1335" s="1">
        <v>9635217976</v>
      </c>
      <c r="F1335" s="1" t="s">
        <v>5374</v>
      </c>
      <c r="G1335" s="1" t="s">
        <v>24</v>
      </c>
      <c r="H1335" s="1" t="s">
        <v>2152</v>
      </c>
      <c r="I1335" s="1" t="s">
        <v>14</v>
      </c>
      <c r="J1335" s="1">
        <v>63</v>
      </c>
      <c r="K1335" s="1">
        <v>0</v>
      </c>
    </row>
    <row r="1336" spans="1:11" x14ac:dyDescent="0.25">
      <c r="A1336" s="1" t="s">
        <v>3922</v>
      </c>
      <c r="B1336" s="1" t="s">
        <v>5375</v>
      </c>
      <c r="C1336" s="1" t="s">
        <v>5376</v>
      </c>
      <c r="D1336" s="1" t="s">
        <v>5377</v>
      </c>
      <c r="E1336" s="1">
        <v>9635218000</v>
      </c>
      <c r="F1336" s="1" t="s">
        <v>5378</v>
      </c>
      <c r="G1336" s="1" t="s">
        <v>12</v>
      </c>
      <c r="H1336" s="1" t="s">
        <v>2152</v>
      </c>
      <c r="I1336" s="1" t="s">
        <v>14</v>
      </c>
      <c r="J1336" s="1">
        <v>46</v>
      </c>
      <c r="K1336" s="1">
        <v>1</v>
      </c>
    </row>
    <row r="1337" spans="1:11" hidden="1" x14ac:dyDescent="0.25">
      <c r="A1337" s="1" t="s">
        <v>3927</v>
      </c>
      <c r="B1337" s="1" t="s">
        <v>5379</v>
      </c>
      <c r="C1337" s="1" t="s">
        <v>5380</v>
      </c>
      <c r="D1337" s="1" t="s">
        <v>5381</v>
      </c>
      <c r="E1337" s="1">
        <v>9635218216</v>
      </c>
      <c r="F1337" s="1" t="s">
        <v>5382</v>
      </c>
      <c r="G1337" s="1" t="s">
        <v>24</v>
      </c>
      <c r="H1337" s="1" t="s">
        <v>2152</v>
      </c>
      <c r="I1337" s="1" t="s">
        <v>14</v>
      </c>
      <c r="J1337" s="1">
        <v>32</v>
      </c>
      <c r="K1337" s="1">
        <v>2</v>
      </c>
    </row>
    <row r="1338" spans="1:11" x14ac:dyDescent="0.25">
      <c r="A1338" s="1" t="s">
        <v>3932</v>
      </c>
      <c r="B1338" s="1" t="s">
        <v>5383</v>
      </c>
      <c r="C1338" s="1" t="s">
        <v>5384</v>
      </c>
      <c r="D1338" s="1" t="s">
        <v>5385</v>
      </c>
      <c r="E1338" s="1">
        <v>9635218240</v>
      </c>
      <c r="F1338" s="1" t="s">
        <v>5386</v>
      </c>
      <c r="G1338" s="1" t="s">
        <v>24</v>
      </c>
      <c r="H1338" s="1" t="s">
        <v>2152</v>
      </c>
      <c r="I1338" s="1" t="s">
        <v>14</v>
      </c>
      <c r="J1338" s="1">
        <v>51</v>
      </c>
      <c r="K1338" s="1">
        <v>1</v>
      </c>
    </row>
    <row r="1339" spans="1:11" x14ac:dyDescent="0.25">
      <c r="A1339" s="1" t="s">
        <v>3937</v>
      </c>
      <c r="B1339" s="1" t="s">
        <v>4563</v>
      </c>
      <c r="C1339" s="1" t="s">
        <v>5387</v>
      </c>
      <c r="D1339" s="1" t="s">
        <v>5388</v>
      </c>
      <c r="E1339" s="1">
        <v>9511965703</v>
      </c>
      <c r="F1339" s="1" t="s">
        <v>5389</v>
      </c>
      <c r="G1339" s="1" t="s">
        <v>12</v>
      </c>
      <c r="H1339" s="1" t="s">
        <v>2358</v>
      </c>
      <c r="I1339" s="1" t="s">
        <v>14</v>
      </c>
      <c r="J1339" s="1">
        <v>23</v>
      </c>
      <c r="K1339" s="1">
        <v>0</v>
      </c>
    </row>
    <row r="1340" spans="1:11" hidden="1" x14ac:dyDescent="0.25">
      <c r="A1340" s="1" t="s">
        <v>3942</v>
      </c>
      <c r="B1340" s="1" t="s">
        <v>5391</v>
      </c>
      <c r="C1340" s="1" t="s">
        <v>5392</v>
      </c>
      <c r="D1340" s="1" t="s">
        <v>5393</v>
      </c>
      <c r="E1340" s="1">
        <v>7767091727</v>
      </c>
      <c r="F1340" s="1" t="s">
        <v>5394</v>
      </c>
      <c r="G1340" s="1" t="s">
        <v>12</v>
      </c>
      <c r="H1340" s="1" t="s">
        <v>2833</v>
      </c>
      <c r="I1340" s="1" t="s">
        <v>921</v>
      </c>
      <c r="J1340" s="1">
        <v>55</v>
      </c>
      <c r="K1340" s="1">
        <v>2</v>
      </c>
    </row>
    <row r="1341" spans="1:11" hidden="1" x14ac:dyDescent="0.25">
      <c r="A1341" s="1" t="s">
        <v>3947</v>
      </c>
      <c r="B1341" s="1" t="s">
        <v>5396</v>
      </c>
      <c r="C1341" s="1" t="s">
        <v>5397</v>
      </c>
      <c r="D1341" s="1" t="s">
        <v>5398</v>
      </c>
      <c r="E1341" s="1">
        <v>7218044892</v>
      </c>
      <c r="F1341" s="1" t="s">
        <v>5399</v>
      </c>
      <c r="G1341" s="1" t="s">
        <v>24</v>
      </c>
      <c r="H1341" s="1" t="s">
        <v>3142</v>
      </c>
      <c r="I1341" s="1" t="s">
        <v>234</v>
      </c>
      <c r="J1341" s="1">
        <v>22</v>
      </c>
      <c r="K1341" s="1">
        <v>2</v>
      </c>
    </row>
    <row r="1342" spans="1:11" x14ac:dyDescent="0.25">
      <c r="A1342" s="1" t="s">
        <v>3952</v>
      </c>
      <c r="B1342" s="1" t="s">
        <v>5401</v>
      </c>
      <c r="C1342" s="1" t="s">
        <v>5402</v>
      </c>
      <c r="D1342" s="1" t="s">
        <v>5403</v>
      </c>
      <c r="E1342" s="1">
        <v>8432467878</v>
      </c>
      <c r="F1342" s="1" t="s">
        <v>5404</v>
      </c>
      <c r="G1342" s="1" t="s">
        <v>12</v>
      </c>
      <c r="H1342" s="1" t="s">
        <v>3142</v>
      </c>
      <c r="I1342" s="1" t="s">
        <v>234</v>
      </c>
      <c r="J1342" s="1">
        <v>30</v>
      </c>
      <c r="K1342" s="1">
        <v>1</v>
      </c>
    </row>
    <row r="1343" spans="1:11" x14ac:dyDescent="0.25">
      <c r="A1343" s="1" t="s">
        <v>3956</v>
      </c>
      <c r="B1343" s="1" t="s">
        <v>5406</v>
      </c>
      <c r="C1343" s="1" t="s">
        <v>5407</v>
      </c>
      <c r="D1343" s="1" t="s">
        <v>5408</v>
      </c>
      <c r="E1343" s="1">
        <v>8432468334</v>
      </c>
      <c r="F1343" s="1" t="s">
        <v>5409</v>
      </c>
      <c r="G1343" s="1" t="s">
        <v>24</v>
      </c>
      <c r="H1343" s="1" t="s">
        <v>3364</v>
      </c>
      <c r="I1343" s="1" t="s">
        <v>234</v>
      </c>
      <c r="J1343" s="1">
        <v>27</v>
      </c>
      <c r="K1343" s="1">
        <v>1</v>
      </c>
    </row>
    <row r="1344" spans="1:11" x14ac:dyDescent="0.25">
      <c r="A1344" s="1" t="s">
        <v>3961</v>
      </c>
      <c r="B1344" s="1" t="s">
        <v>5411</v>
      </c>
      <c r="C1344" s="1" t="s">
        <v>5412</v>
      </c>
      <c r="D1344" s="1" t="s">
        <v>5413</v>
      </c>
      <c r="E1344" s="1">
        <v>8432468502</v>
      </c>
      <c r="F1344" s="1" t="s">
        <v>5414</v>
      </c>
      <c r="G1344" s="1" t="s">
        <v>24</v>
      </c>
      <c r="H1344" s="1" t="s">
        <v>3535</v>
      </c>
      <c r="I1344" s="1" t="s">
        <v>234</v>
      </c>
      <c r="J1344" s="1">
        <v>18</v>
      </c>
      <c r="K1344" s="1">
        <v>0</v>
      </c>
    </row>
    <row r="1345" spans="1:11" hidden="1" x14ac:dyDescent="0.25">
      <c r="A1345" s="1" t="s">
        <v>3966</v>
      </c>
      <c r="B1345" s="1" t="s">
        <v>5416</v>
      </c>
      <c r="C1345" s="1" t="s">
        <v>5417</v>
      </c>
      <c r="D1345" s="1" t="s">
        <v>5418</v>
      </c>
      <c r="E1345" s="1">
        <v>9033992225</v>
      </c>
      <c r="F1345" s="1" t="s">
        <v>5419</v>
      </c>
      <c r="G1345" s="1" t="s">
        <v>24</v>
      </c>
      <c r="H1345" s="1" t="s">
        <v>3535</v>
      </c>
      <c r="I1345" s="1" t="s">
        <v>234</v>
      </c>
      <c r="J1345" s="1">
        <v>44</v>
      </c>
      <c r="K1345" s="1">
        <v>2</v>
      </c>
    </row>
    <row r="1346" spans="1:11" x14ac:dyDescent="0.25">
      <c r="A1346" s="1" t="s">
        <v>3971</v>
      </c>
      <c r="B1346" s="1" t="s">
        <v>5421</v>
      </c>
      <c r="C1346" s="1" t="s">
        <v>5422</v>
      </c>
      <c r="D1346" s="1" t="s">
        <v>5423</v>
      </c>
      <c r="E1346" s="1">
        <v>8706701487</v>
      </c>
      <c r="F1346" s="1" t="s">
        <v>5424</v>
      </c>
      <c r="G1346" s="1" t="s">
        <v>24</v>
      </c>
      <c r="H1346" s="1" t="s">
        <v>3768</v>
      </c>
      <c r="I1346" s="1" t="s">
        <v>532</v>
      </c>
      <c r="J1346" s="1">
        <v>54</v>
      </c>
      <c r="K1346" s="1">
        <v>1</v>
      </c>
    </row>
    <row r="1347" spans="1:11" x14ac:dyDescent="0.25">
      <c r="A1347" s="1" t="s">
        <v>3975</v>
      </c>
      <c r="B1347" s="1" t="s">
        <v>5425</v>
      </c>
      <c r="C1347" s="1" t="s">
        <v>5426</v>
      </c>
      <c r="D1347" s="1" t="s">
        <v>5427</v>
      </c>
      <c r="E1347" s="1">
        <v>9435218274</v>
      </c>
      <c r="F1347" s="1" t="s">
        <v>5428</v>
      </c>
      <c r="G1347" s="1" t="s">
        <v>24</v>
      </c>
      <c r="H1347" s="1" t="s">
        <v>4020</v>
      </c>
      <c r="I1347" s="1" t="s">
        <v>1348</v>
      </c>
      <c r="J1347" s="1">
        <v>33</v>
      </c>
      <c r="K1347" s="1">
        <v>1</v>
      </c>
    </row>
    <row r="1348" spans="1:11" hidden="1" x14ac:dyDescent="0.25">
      <c r="A1348" s="1" t="s">
        <v>6621</v>
      </c>
      <c r="B1348" s="1" t="s">
        <v>5429</v>
      </c>
      <c r="C1348" s="1" t="s">
        <v>5430</v>
      </c>
      <c r="D1348" s="1" t="s">
        <v>5431</v>
      </c>
      <c r="E1348" s="1">
        <v>9435218382</v>
      </c>
      <c r="F1348" s="1" t="s">
        <v>5432</v>
      </c>
      <c r="G1348" s="1" t="s">
        <v>12</v>
      </c>
      <c r="H1348" s="1" t="s">
        <v>4020</v>
      </c>
      <c r="I1348" s="1" t="s">
        <v>1348</v>
      </c>
      <c r="J1348" s="1">
        <v>45</v>
      </c>
      <c r="K1348" s="1">
        <v>2</v>
      </c>
    </row>
    <row r="1349" spans="1:11" hidden="1" x14ac:dyDescent="0.25">
      <c r="A1349" s="1" t="s">
        <v>3980</v>
      </c>
      <c r="B1349" s="1" t="s">
        <v>5433</v>
      </c>
      <c r="C1349" s="1" t="s">
        <v>5434</v>
      </c>
      <c r="D1349" s="1" t="s">
        <v>5435</v>
      </c>
      <c r="E1349" s="1">
        <v>9435218686</v>
      </c>
      <c r="F1349" s="1" t="s">
        <v>5436</v>
      </c>
      <c r="G1349" s="1" t="s">
        <v>24</v>
      </c>
      <c r="H1349" s="1" t="s">
        <v>4020</v>
      </c>
      <c r="I1349" s="1" t="s">
        <v>1348</v>
      </c>
      <c r="J1349" s="1">
        <v>26</v>
      </c>
      <c r="K1349" s="1">
        <v>2</v>
      </c>
    </row>
    <row r="1350" spans="1:11" hidden="1" x14ac:dyDescent="0.25">
      <c r="A1350" s="1" t="s">
        <v>3985</v>
      </c>
      <c r="B1350" s="1" t="s">
        <v>5437</v>
      </c>
      <c r="C1350" s="1" t="s">
        <v>5438</v>
      </c>
      <c r="D1350" s="1" t="s">
        <v>5439</v>
      </c>
      <c r="E1350" s="1">
        <v>9811965344</v>
      </c>
      <c r="F1350" s="1" t="s">
        <v>5440</v>
      </c>
      <c r="G1350" s="1" t="s">
        <v>24</v>
      </c>
      <c r="H1350" s="1" t="s">
        <v>4020</v>
      </c>
      <c r="I1350" s="1" t="s">
        <v>1348</v>
      </c>
      <c r="J1350" s="1">
        <v>64</v>
      </c>
      <c r="K1350" s="1">
        <v>2</v>
      </c>
    </row>
    <row r="1351" spans="1:11" x14ac:dyDescent="0.25">
      <c r="A1351" s="1" t="s">
        <v>3990</v>
      </c>
      <c r="B1351" s="1" t="s">
        <v>5441</v>
      </c>
      <c r="C1351" s="1" t="s">
        <v>5442</v>
      </c>
      <c r="D1351" s="1" t="s">
        <v>5443</v>
      </c>
      <c r="E1351" s="1">
        <v>9908567361</v>
      </c>
      <c r="F1351" s="1" t="s">
        <v>5444</v>
      </c>
      <c r="G1351" s="1" t="s">
        <v>12</v>
      </c>
      <c r="H1351" s="1" t="s">
        <v>4358</v>
      </c>
      <c r="I1351" s="1" t="s">
        <v>532</v>
      </c>
      <c r="J1351" s="1">
        <v>18</v>
      </c>
      <c r="K1351" s="1">
        <v>1</v>
      </c>
    </row>
    <row r="1352" spans="1:11" hidden="1" x14ac:dyDescent="0.25">
      <c r="A1352" s="1" t="s">
        <v>3995</v>
      </c>
      <c r="B1352" s="1" t="s">
        <v>5445</v>
      </c>
      <c r="C1352" s="1" t="s">
        <v>5446</v>
      </c>
      <c r="D1352" s="1" t="s">
        <v>5447</v>
      </c>
      <c r="E1352" s="1">
        <v>9908567421</v>
      </c>
      <c r="F1352" s="1" t="s">
        <v>5448</v>
      </c>
      <c r="G1352" s="1" t="s">
        <v>12</v>
      </c>
      <c r="H1352" s="1" t="s">
        <v>4358</v>
      </c>
      <c r="I1352" s="1" t="s">
        <v>532</v>
      </c>
      <c r="J1352" s="1">
        <v>48</v>
      </c>
      <c r="K1352" s="1">
        <v>2</v>
      </c>
    </row>
    <row r="1353" spans="1:11" x14ac:dyDescent="0.25">
      <c r="A1353" s="1" t="s">
        <v>4000</v>
      </c>
      <c r="B1353" s="1" t="s">
        <v>5449</v>
      </c>
      <c r="C1353" s="1" t="s">
        <v>5450</v>
      </c>
      <c r="D1353" s="1" t="s">
        <v>5451</v>
      </c>
      <c r="E1353" s="1">
        <v>9908567537</v>
      </c>
      <c r="F1353" s="1" t="s">
        <v>5452</v>
      </c>
      <c r="G1353" s="1" t="s">
        <v>24</v>
      </c>
      <c r="H1353" s="1" t="s">
        <v>4358</v>
      </c>
      <c r="I1353" s="1" t="s">
        <v>532</v>
      </c>
      <c r="J1353" s="1">
        <v>36</v>
      </c>
      <c r="K1353" s="1">
        <v>0</v>
      </c>
    </row>
    <row r="1354" spans="1:11" x14ac:dyDescent="0.25">
      <c r="A1354" s="1" t="s">
        <v>4005</v>
      </c>
      <c r="B1354" s="1" t="s">
        <v>5453</v>
      </c>
      <c r="C1354" s="1" t="s">
        <v>5454</v>
      </c>
      <c r="D1354" s="1" t="s">
        <v>5455</v>
      </c>
      <c r="E1354" s="1">
        <v>9908568133</v>
      </c>
      <c r="F1354" s="1" t="s">
        <v>5456</v>
      </c>
      <c r="G1354" s="1" t="s">
        <v>24</v>
      </c>
      <c r="H1354" s="1" t="s">
        <v>4464</v>
      </c>
      <c r="I1354" s="1" t="s">
        <v>14</v>
      </c>
      <c r="J1354" s="1">
        <v>18</v>
      </c>
      <c r="K1354" s="1">
        <v>1</v>
      </c>
    </row>
    <row r="1355" spans="1:11" x14ac:dyDescent="0.25">
      <c r="A1355" s="1" t="s">
        <v>4010</v>
      </c>
      <c r="B1355" s="1" t="s">
        <v>5457</v>
      </c>
      <c r="C1355" s="1" t="s">
        <v>5458</v>
      </c>
      <c r="D1355" s="1" t="s">
        <v>5459</v>
      </c>
      <c r="E1355" s="1">
        <v>7867091813</v>
      </c>
      <c r="F1355" s="1" t="s">
        <v>5460</v>
      </c>
      <c r="G1355" s="1" t="s">
        <v>24</v>
      </c>
      <c r="H1355" s="1" t="s">
        <v>4825</v>
      </c>
      <c r="I1355" s="1" t="s">
        <v>752</v>
      </c>
      <c r="J1355" s="1">
        <v>20</v>
      </c>
      <c r="K1355" s="1">
        <v>1</v>
      </c>
    </row>
    <row r="1356" spans="1:11" x14ac:dyDescent="0.25">
      <c r="A1356" s="1" t="s">
        <v>4015</v>
      </c>
      <c r="B1356" s="1" t="s">
        <v>5461</v>
      </c>
      <c r="C1356" s="1" t="s">
        <v>5462</v>
      </c>
      <c r="D1356" s="1" t="s">
        <v>5463</v>
      </c>
      <c r="E1356" s="1">
        <v>7867091909</v>
      </c>
      <c r="F1356" s="1" t="s">
        <v>5464</v>
      </c>
      <c r="G1356" s="1" t="s">
        <v>12</v>
      </c>
      <c r="H1356" s="1" t="s">
        <v>4825</v>
      </c>
      <c r="I1356" s="1" t="s">
        <v>752</v>
      </c>
      <c r="J1356" s="1">
        <v>30</v>
      </c>
      <c r="K1356" s="1">
        <v>1</v>
      </c>
    </row>
    <row r="1357" spans="1:11" x14ac:dyDescent="0.25">
      <c r="A1357" s="1" t="s">
        <v>4021</v>
      </c>
      <c r="B1357" s="1" t="s">
        <v>5465</v>
      </c>
      <c r="C1357" s="1" t="s">
        <v>5466</v>
      </c>
      <c r="D1357" s="1" t="s">
        <v>5467</v>
      </c>
      <c r="E1357" s="1">
        <v>9133992725</v>
      </c>
      <c r="F1357" s="1" t="s">
        <v>5468</v>
      </c>
      <c r="G1357" s="1" t="s">
        <v>24</v>
      </c>
      <c r="H1357" s="1" t="s">
        <v>5163</v>
      </c>
      <c r="I1357" s="1" t="s">
        <v>532</v>
      </c>
      <c r="J1357" s="1">
        <v>22</v>
      </c>
      <c r="K1357" s="1">
        <v>0</v>
      </c>
    </row>
    <row r="1358" spans="1:11" hidden="1" x14ac:dyDescent="0.25">
      <c r="A1358" s="1" t="s">
        <v>6622</v>
      </c>
      <c r="B1358" s="1" t="s">
        <v>5469</v>
      </c>
      <c r="C1358" s="1" t="s">
        <v>5470</v>
      </c>
      <c r="D1358" s="1" t="s">
        <v>5471</v>
      </c>
      <c r="E1358" s="1">
        <v>8706701531</v>
      </c>
      <c r="F1358" s="1" t="s">
        <v>5472</v>
      </c>
      <c r="G1358" s="1" t="s">
        <v>24</v>
      </c>
      <c r="H1358" s="1" t="s">
        <v>233</v>
      </c>
      <c r="I1358" s="1" t="s">
        <v>234</v>
      </c>
      <c r="J1358" s="1">
        <v>45</v>
      </c>
      <c r="K1358" s="1">
        <v>2</v>
      </c>
    </row>
    <row r="1359" spans="1:11" hidden="1" x14ac:dyDescent="0.25">
      <c r="A1359" s="1" t="s">
        <v>4026</v>
      </c>
      <c r="B1359" s="1" t="s">
        <v>5473</v>
      </c>
      <c r="C1359" s="1" t="s">
        <v>5474</v>
      </c>
      <c r="D1359" s="1" t="s">
        <v>5475</v>
      </c>
      <c r="E1359" s="1">
        <v>9133992677</v>
      </c>
      <c r="F1359" s="1" t="s">
        <v>5476</v>
      </c>
      <c r="G1359" s="1" t="s">
        <v>12</v>
      </c>
      <c r="H1359" s="1" t="s">
        <v>1755</v>
      </c>
      <c r="I1359" s="1" t="s">
        <v>1348</v>
      </c>
      <c r="J1359" s="1">
        <v>54</v>
      </c>
      <c r="K1359" s="1">
        <v>2</v>
      </c>
    </row>
    <row r="1360" spans="1:11" x14ac:dyDescent="0.25">
      <c r="A1360" s="1" t="s">
        <v>4031</v>
      </c>
      <c r="B1360" s="1" t="s">
        <v>5477</v>
      </c>
      <c r="C1360" s="1" t="s">
        <v>5478</v>
      </c>
      <c r="D1360" s="1" t="s">
        <v>5479</v>
      </c>
      <c r="E1360" s="1">
        <v>9708567801</v>
      </c>
      <c r="F1360" s="1" t="s">
        <v>5480</v>
      </c>
      <c r="G1360" s="1" t="s">
        <v>24</v>
      </c>
      <c r="H1360" s="1" t="s">
        <v>2568</v>
      </c>
      <c r="I1360" s="1" t="s">
        <v>752</v>
      </c>
      <c r="J1360" s="1">
        <v>47</v>
      </c>
      <c r="K1360" s="1">
        <v>1</v>
      </c>
    </row>
    <row r="1361" spans="1:11" x14ac:dyDescent="0.25">
      <c r="A1361" s="1" t="s">
        <v>4036</v>
      </c>
      <c r="B1361" s="1" t="s">
        <v>5482</v>
      </c>
      <c r="C1361" s="1" t="s">
        <v>5483</v>
      </c>
      <c r="D1361" s="1" t="s">
        <v>5484</v>
      </c>
      <c r="E1361" s="1">
        <v>7218044896</v>
      </c>
      <c r="F1361" s="1" t="s">
        <v>5485</v>
      </c>
      <c r="G1361" s="1" t="s">
        <v>24</v>
      </c>
      <c r="H1361" s="1" t="s">
        <v>3142</v>
      </c>
      <c r="I1361" s="1" t="s">
        <v>234</v>
      </c>
      <c r="J1361" s="1">
        <v>52</v>
      </c>
      <c r="K1361" s="1">
        <v>0</v>
      </c>
    </row>
    <row r="1362" spans="1:11" hidden="1" x14ac:dyDescent="0.25">
      <c r="A1362" s="1" t="s">
        <v>4041</v>
      </c>
      <c r="B1362" s="1" t="s">
        <v>5487</v>
      </c>
      <c r="C1362" s="1" t="s">
        <v>5488</v>
      </c>
      <c r="D1362" s="1" t="s">
        <v>5489</v>
      </c>
      <c r="E1362" s="1">
        <v>7218044992</v>
      </c>
      <c r="F1362" s="1" t="s">
        <v>5490</v>
      </c>
      <c r="G1362" s="1" t="s">
        <v>24</v>
      </c>
      <c r="H1362" s="1" t="s">
        <v>3142</v>
      </c>
      <c r="I1362" s="1" t="s">
        <v>234</v>
      </c>
      <c r="J1362" s="1">
        <v>44</v>
      </c>
      <c r="K1362" s="1">
        <v>2</v>
      </c>
    </row>
    <row r="1363" spans="1:11" hidden="1" x14ac:dyDescent="0.25">
      <c r="A1363" s="1" t="s">
        <v>4046</v>
      </c>
      <c r="B1363" s="1" t="s">
        <v>5492</v>
      </c>
      <c r="C1363" s="1" t="s">
        <v>5493</v>
      </c>
      <c r="D1363" s="1" t="s">
        <v>5494</v>
      </c>
      <c r="E1363" s="1">
        <v>7218045012</v>
      </c>
      <c r="F1363" s="1" t="s">
        <v>5495</v>
      </c>
      <c r="G1363" s="1" t="s">
        <v>24</v>
      </c>
      <c r="H1363" s="1" t="s">
        <v>3142</v>
      </c>
      <c r="I1363" s="1" t="s">
        <v>234</v>
      </c>
      <c r="J1363" s="1">
        <v>33</v>
      </c>
      <c r="K1363" s="1">
        <v>2</v>
      </c>
    </row>
    <row r="1364" spans="1:11" hidden="1" x14ac:dyDescent="0.25">
      <c r="A1364" s="1" t="s">
        <v>4051</v>
      </c>
      <c r="B1364" s="1" t="s">
        <v>5497</v>
      </c>
      <c r="C1364" s="1" t="s">
        <v>5498</v>
      </c>
      <c r="D1364" s="1" t="s">
        <v>5499</v>
      </c>
      <c r="E1364" s="1">
        <v>9033992369</v>
      </c>
      <c r="F1364" s="1" t="s">
        <v>5500</v>
      </c>
      <c r="G1364" s="1" t="s">
        <v>24</v>
      </c>
      <c r="H1364" s="1" t="s">
        <v>3535</v>
      </c>
      <c r="I1364" s="1" t="s">
        <v>234</v>
      </c>
      <c r="J1364" s="1">
        <v>18</v>
      </c>
      <c r="K1364" s="1">
        <v>2</v>
      </c>
    </row>
    <row r="1365" spans="1:11" x14ac:dyDescent="0.25">
      <c r="A1365" s="1" t="s">
        <v>4056</v>
      </c>
      <c r="B1365" s="1" t="s">
        <v>5502</v>
      </c>
      <c r="C1365" s="1" t="s">
        <v>5503</v>
      </c>
      <c r="D1365" s="1" t="s">
        <v>5504</v>
      </c>
      <c r="E1365" s="1">
        <v>9033992385</v>
      </c>
      <c r="F1365" s="1" t="s">
        <v>5505</v>
      </c>
      <c r="G1365" s="1" t="s">
        <v>24</v>
      </c>
      <c r="H1365" s="1" t="s">
        <v>3535</v>
      </c>
      <c r="I1365" s="1" t="s">
        <v>234</v>
      </c>
      <c r="J1365" s="1">
        <v>40</v>
      </c>
      <c r="K1365" s="1">
        <v>1</v>
      </c>
    </row>
    <row r="1366" spans="1:11" hidden="1" x14ac:dyDescent="0.25">
      <c r="A1366" s="1" t="s">
        <v>4061</v>
      </c>
      <c r="B1366" s="1" t="s">
        <v>5507</v>
      </c>
      <c r="C1366" s="1" t="s">
        <v>5508</v>
      </c>
      <c r="D1366" s="1" t="s">
        <v>5509</v>
      </c>
      <c r="E1366" s="1">
        <v>8706701327</v>
      </c>
      <c r="F1366" s="1" t="s">
        <v>5510</v>
      </c>
      <c r="G1366" s="1" t="s">
        <v>24</v>
      </c>
      <c r="H1366" s="1" t="s">
        <v>3768</v>
      </c>
      <c r="I1366" s="1" t="s">
        <v>532</v>
      </c>
      <c r="J1366" s="1">
        <v>59</v>
      </c>
      <c r="K1366" s="1">
        <v>2</v>
      </c>
    </row>
    <row r="1367" spans="1:11" hidden="1" x14ac:dyDescent="0.25">
      <c r="A1367" s="1" t="s">
        <v>4066</v>
      </c>
      <c r="B1367" s="1" t="s">
        <v>5512</v>
      </c>
      <c r="C1367" s="1" t="s">
        <v>5513</v>
      </c>
      <c r="D1367" s="1" t="s">
        <v>5514</v>
      </c>
      <c r="E1367" s="1">
        <v>8706701519</v>
      </c>
      <c r="F1367" s="1" t="s">
        <v>5515</v>
      </c>
      <c r="G1367" s="1" t="s">
        <v>24</v>
      </c>
      <c r="H1367" s="1" t="s">
        <v>3768</v>
      </c>
      <c r="I1367" s="1" t="s">
        <v>532</v>
      </c>
      <c r="J1367" s="1">
        <v>49</v>
      </c>
      <c r="K1367" s="1">
        <v>2</v>
      </c>
    </row>
    <row r="1368" spans="1:11" hidden="1" x14ac:dyDescent="0.25">
      <c r="A1368" s="1" t="s">
        <v>4071</v>
      </c>
      <c r="B1368" s="1" t="s">
        <v>5516</v>
      </c>
      <c r="C1368" s="1" t="s">
        <v>5517</v>
      </c>
      <c r="D1368" s="1" t="s">
        <v>5518</v>
      </c>
      <c r="E1368" s="1">
        <v>9435218422</v>
      </c>
      <c r="F1368" s="1" t="s">
        <v>5519</v>
      </c>
      <c r="G1368" s="1" t="s">
        <v>24</v>
      </c>
      <c r="H1368" s="1" t="s">
        <v>4020</v>
      </c>
      <c r="I1368" s="1" t="s">
        <v>1348</v>
      </c>
      <c r="J1368" s="1">
        <v>64</v>
      </c>
      <c r="K1368" s="1">
        <v>2</v>
      </c>
    </row>
    <row r="1369" spans="1:11" hidden="1" x14ac:dyDescent="0.25">
      <c r="A1369" s="1" t="s">
        <v>4076</v>
      </c>
      <c r="B1369" s="1" t="s">
        <v>30</v>
      </c>
      <c r="C1369" s="1" t="s">
        <v>5520</v>
      </c>
      <c r="D1369" s="1" t="s">
        <v>5521</v>
      </c>
      <c r="E1369" s="1">
        <v>9435218426</v>
      </c>
      <c r="F1369" s="1" t="s">
        <v>5522</v>
      </c>
      <c r="G1369" s="1" t="s">
        <v>12</v>
      </c>
      <c r="H1369" s="1" t="s">
        <v>4020</v>
      </c>
      <c r="I1369" s="1" t="s">
        <v>1348</v>
      </c>
      <c r="J1369" s="1">
        <v>44</v>
      </c>
      <c r="K1369" s="1">
        <v>2</v>
      </c>
    </row>
    <row r="1370" spans="1:11" hidden="1" x14ac:dyDescent="0.25">
      <c r="A1370" s="1" t="s">
        <v>4081</v>
      </c>
      <c r="B1370" s="1" t="s">
        <v>5523</v>
      </c>
      <c r="C1370" s="1" t="s">
        <v>5524</v>
      </c>
      <c r="D1370" s="1" t="s">
        <v>5525</v>
      </c>
      <c r="E1370" s="1">
        <v>9908567425</v>
      </c>
      <c r="F1370" s="1" t="s">
        <v>5526</v>
      </c>
      <c r="G1370" s="1" t="s">
        <v>24</v>
      </c>
      <c r="H1370" s="1" t="s">
        <v>4358</v>
      </c>
      <c r="I1370" s="1" t="s">
        <v>532</v>
      </c>
      <c r="J1370" s="1">
        <v>48</v>
      </c>
      <c r="K1370" s="1">
        <v>2</v>
      </c>
    </row>
    <row r="1371" spans="1:11" x14ac:dyDescent="0.25">
      <c r="A1371" s="1" t="s">
        <v>4086</v>
      </c>
      <c r="B1371" s="1" t="s">
        <v>5527</v>
      </c>
      <c r="C1371" s="1" t="s">
        <v>5528</v>
      </c>
      <c r="D1371" s="1" t="s">
        <v>5529</v>
      </c>
      <c r="E1371" s="1">
        <v>9908568105</v>
      </c>
      <c r="F1371" s="1" t="s">
        <v>5530</v>
      </c>
      <c r="G1371" s="1" t="s">
        <v>12</v>
      </c>
      <c r="H1371" s="1" t="s">
        <v>4464</v>
      </c>
      <c r="I1371" s="1" t="s">
        <v>14</v>
      </c>
      <c r="J1371" s="1">
        <v>63</v>
      </c>
      <c r="K1371" s="1">
        <v>1</v>
      </c>
    </row>
    <row r="1372" spans="1:11" x14ac:dyDescent="0.25">
      <c r="A1372" s="1" t="s">
        <v>4090</v>
      </c>
      <c r="B1372" s="1" t="s">
        <v>5531</v>
      </c>
      <c r="C1372" s="1" t="s">
        <v>5532</v>
      </c>
      <c r="D1372" s="1" t="s">
        <v>5533</v>
      </c>
      <c r="E1372" s="1">
        <v>7018044635</v>
      </c>
      <c r="F1372" s="1" t="s">
        <v>5534</v>
      </c>
      <c r="G1372" s="1" t="s">
        <v>12</v>
      </c>
      <c r="H1372" s="1" t="s">
        <v>4464</v>
      </c>
      <c r="I1372" s="1" t="s">
        <v>14</v>
      </c>
      <c r="J1372" s="1">
        <v>62</v>
      </c>
      <c r="K1372" s="1">
        <v>1</v>
      </c>
    </row>
    <row r="1373" spans="1:11" x14ac:dyDescent="0.25">
      <c r="A1373" s="1" t="s">
        <v>4095</v>
      </c>
      <c r="B1373" s="1" t="s">
        <v>5535</v>
      </c>
      <c r="C1373" s="1" t="s">
        <v>5536</v>
      </c>
      <c r="D1373" s="1" t="s">
        <v>5537</v>
      </c>
      <c r="E1373" s="1">
        <v>7018045251</v>
      </c>
      <c r="F1373" s="1" t="s">
        <v>5538</v>
      </c>
      <c r="G1373" s="1" t="s">
        <v>24</v>
      </c>
      <c r="H1373" s="1" t="s">
        <v>4656</v>
      </c>
      <c r="I1373" s="1" t="s">
        <v>14</v>
      </c>
      <c r="J1373" s="1">
        <v>63</v>
      </c>
      <c r="K1373" s="1">
        <v>0</v>
      </c>
    </row>
    <row r="1374" spans="1:11" hidden="1" x14ac:dyDescent="0.25">
      <c r="A1374" s="1" t="s">
        <v>4100</v>
      </c>
      <c r="B1374" s="1" t="s">
        <v>2589</v>
      </c>
      <c r="C1374" s="1" t="s">
        <v>5539</v>
      </c>
      <c r="D1374" s="1" t="s">
        <v>5540</v>
      </c>
      <c r="E1374" s="1">
        <v>7867091785</v>
      </c>
      <c r="F1374" s="1" t="s">
        <v>5541</v>
      </c>
      <c r="G1374" s="1" t="s">
        <v>24</v>
      </c>
      <c r="H1374" s="1" t="s">
        <v>4825</v>
      </c>
      <c r="I1374" s="1" t="s">
        <v>752</v>
      </c>
      <c r="J1374" s="1">
        <v>55</v>
      </c>
      <c r="K1374" s="1">
        <v>2</v>
      </c>
    </row>
    <row r="1375" spans="1:11" hidden="1" x14ac:dyDescent="0.25">
      <c r="A1375" s="1" t="s">
        <v>4104</v>
      </c>
      <c r="B1375" s="1" t="s">
        <v>5542</v>
      </c>
      <c r="C1375" s="1" t="s">
        <v>5543</v>
      </c>
      <c r="D1375" s="1" t="s">
        <v>5544</v>
      </c>
      <c r="E1375" s="1">
        <v>9133992749</v>
      </c>
      <c r="F1375" s="1" t="s">
        <v>5545</v>
      </c>
      <c r="G1375" s="1" t="s">
        <v>24</v>
      </c>
      <c r="H1375" s="1" t="s">
        <v>5163</v>
      </c>
      <c r="I1375" s="1" t="s">
        <v>532</v>
      </c>
      <c r="J1375" s="1">
        <v>26</v>
      </c>
      <c r="K1375" s="1">
        <v>2</v>
      </c>
    </row>
  </sheetData>
  <autoFilter ref="A1:K1375">
    <filterColumn colId="10">
      <filters>
        <filter val="0"/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7"/>
  <sheetViews>
    <sheetView tabSelected="1" workbookViewId="0">
      <selection activeCell="J1" sqref="J1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5546</v>
      </c>
      <c r="H1" s="1" t="s">
        <v>6</v>
      </c>
      <c r="I1" s="1" t="s">
        <v>7</v>
      </c>
      <c r="J1" s="1" t="s">
        <v>5547</v>
      </c>
      <c r="K1" s="1"/>
    </row>
    <row r="2" spans="1:11" x14ac:dyDescent="0.25">
      <c r="A2" s="1" t="s">
        <v>6628</v>
      </c>
      <c r="B2" s="1" t="s">
        <v>25</v>
      </c>
      <c r="C2" s="1" t="s">
        <v>26</v>
      </c>
      <c r="D2" s="1" t="s">
        <v>27</v>
      </c>
      <c r="E2" s="1">
        <v>9033992281</v>
      </c>
      <c r="F2" s="1" t="s">
        <v>28</v>
      </c>
      <c r="G2" s="1" t="s">
        <v>24</v>
      </c>
      <c r="H2" s="1" t="s">
        <v>13</v>
      </c>
      <c r="I2" s="1" t="s">
        <v>14</v>
      </c>
      <c r="J2" s="1">
        <v>48</v>
      </c>
      <c r="K2" s="1"/>
    </row>
    <row r="3" spans="1:11" x14ac:dyDescent="0.25">
      <c r="A3" s="1" t="s">
        <v>6629</v>
      </c>
      <c r="B3" s="1" t="s">
        <v>29</v>
      </c>
      <c r="C3" s="1" t="s">
        <v>30</v>
      </c>
      <c r="D3" s="1" t="s">
        <v>31</v>
      </c>
      <c r="E3" s="1">
        <v>9033992289</v>
      </c>
      <c r="F3" s="1" t="s">
        <v>32</v>
      </c>
      <c r="G3" s="1" t="s">
        <v>24</v>
      </c>
      <c r="H3" s="1" t="s">
        <v>13</v>
      </c>
      <c r="I3" s="1" t="s">
        <v>14</v>
      </c>
      <c r="J3" s="1">
        <v>50</v>
      </c>
      <c r="K3" s="1"/>
    </row>
    <row r="4" spans="1:11" x14ac:dyDescent="0.25">
      <c r="A4" s="1" t="s">
        <v>6630</v>
      </c>
      <c r="B4" s="1" t="s">
        <v>41</v>
      </c>
      <c r="C4" s="1" t="s">
        <v>42</v>
      </c>
      <c r="D4" s="1" t="s">
        <v>43</v>
      </c>
      <c r="E4" s="1">
        <v>9033992329</v>
      </c>
      <c r="F4" s="1" t="s">
        <v>44</v>
      </c>
      <c r="G4" s="1" t="s">
        <v>24</v>
      </c>
      <c r="H4" s="1" t="s">
        <v>13</v>
      </c>
      <c r="I4" s="1" t="s">
        <v>14</v>
      </c>
      <c r="J4" s="1">
        <v>19</v>
      </c>
      <c r="K4" s="1"/>
    </row>
    <row r="5" spans="1:11" x14ac:dyDescent="0.25">
      <c r="A5" s="1" t="s">
        <v>6631</v>
      </c>
      <c r="B5" s="1" t="s">
        <v>45</v>
      </c>
      <c r="C5" s="1" t="s">
        <v>46</v>
      </c>
      <c r="D5" s="1" t="s">
        <v>47</v>
      </c>
      <c r="E5" s="1">
        <v>9033992341</v>
      </c>
      <c r="F5" s="1" t="s">
        <v>48</v>
      </c>
      <c r="G5" s="1" t="s">
        <v>24</v>
      </c>
      <c r="H5" s="1" t="s">
        <v>13</v>
      </c>
      <c r="I5" s="1" t="s">
        <v>14</v>
      </c>
      <c r="J5" s="1">
        <v>46</v>
      </c>
      <c r="K5" s="1"/>
    </row>
    <row r="6" spans="1:11" x14ac:dyDescent="0.25">
      <c r="A6" s="1" t="s">
        <v>6632</v>
      </c>
      <c r="B6" s="1" t="s">
        <v>53</v>
      </c>
      <c r="C6" s="1" t="s">
        <v>54</v>
      </c>
      <c r="D6" s="1" t="s">
        <v>55</v>
      </c>
      <c r="E6" s="1">
        <v>9033992401</v>
      </c>
      <c r="F6" s="1" t="s">
        <v>56</v>
      </c>
      <c r="G6" s="1" t="s">
        <v>12</v>
      </c>
      <c r="H6" s="1" t="s">
        <v>13</v>
      </c>
      <c r="I6" s="1" t="s">
        <v>14</v>
      </c>
      <c r="J6" s="1">
        <v>55</v>
      </c>
      <c r="K6" s="1"/>
    </row>
    <row r="7" spans="1:11" x14ac:dyDescent="0.25">
      <c r="A7" s="1" t="s">
        <v>6633</v>
      </c>
      <c r="B7" s="1" t="s">
        <v>57</v>
      </c>
      <c r="C7" s="1" t="s">
        <v>58</v>
      </c>
      <c r="D7" s="1" t="s">
        <v>59</v>
      </c>
      <c r="E7" s="1">
        <v>9033992413</v>
      </c>
      <c r="F7" s="1" t="s">
        <v>60</v>
      </c>
      <c r="G7" s="1" t="s">
        <v>12</v>
      </c>
      <c r="H7" s="1" t="s">
        <v>13</v>
      </c>
      <c r="I7" s="1" t="s">
        <v>14</v>
      </c>
      <c r="J7" s="1">
        <v>44</v>
      </c>
      <c r="K7" s="1"/>
    </row>
    <row r="8" spans="1:11" x14ac:dyDescent="0.25">
      <c r="A8" s="1" t="s">
        <v>6634</v>
      </c>
      <c r="B8" s="1" t="s">
        <v>61</v>
      </c>
      <c r="C8" s="1" t="s">
        <v>62</v>
      </c>
      <c r="D8" s="1" t="s">
        <v>63</v>
      </c>
      <c r="E8" s="1">
        <v>9033992421</v>
      </c>
      <c r="F8" s="1" t="s">
        <v>64</v>
      </c>
      <c r="G8" s="1" t="s">
        <v>12</v>
      </c>
      <c r="H8" s="1" t="s">
        <v>13</v>
      </c>
      <c r="I8" s="1" t="s">
        <v>14</v>
      </c>
      <c r="J8" s="1">
        <v>23</v>
      </c>
      <c r="K8" s="1"/>
    </row>
    <row r="9" spans="1:11" x14ac:dyDescent="0.25">
      <c r="A9" s="1" t="s">
        <v>6635</v>
      </c>
      <c r="B9" s="1" t="s">
        <v>69</v>
      </c>
      <c r="C9" s="1" t="s">
        <v>70</v>
      </c>
      <c r="D9" s="1" t="s">
        <v>71</v>
      </c>
      <c r="E9" s="1">
        <v>9033992441</v>
      </c>
      <c r="F9" s="1" t="s">
        <v>72</v>
      </c>
      <c r="G9" s="1" t="s">
        <v>12</v>
      </c>
      <c r="H9" s="1" t="s">
        <v>13</v>
      </c>
      <c r="I9" s="1" t="s">
        <v>14</v>
      </c>
      <c r="J9" s="1">
        <v>44</v>
      </c>
      <c r="K9" s="1"/>
    </row>
    <row r="10" spans="1:11" x14ac:dyDescent="0.25">
      <c r="A10" s="1" t="s">
        <v>6636</v>
      </c>
      <c r="B10" s="1" t="s">
        <v>73</v>
      </c>
      <c r="C10" s="1" t="s">
        <v>74</v>
      </c>
      <c r="D10" s="1" t="s">
        <v>75</v>
      </c>
      <c r="E10" s="1">
        <v>9033992465</v>
      </c>
      <c r="F10" s="1" t="s">
        <v>76</v>
      </c>
      <c r="G10" s="1" t="s">
        <v>24</v>
      </c>
      <c r="H10" s="1" t="s">
        <v>13</v>
      </c>
      <c r="I10" s="1" t="s">
        <v>14</v>
      </c>
      <c r="J10" s="1">
        <v>40</v>
      </c>
      <c r="K10" s="1"/>
    </row>
    <row r="11" spans="1:11" x14ac:dyDescent="0.25">
      <c r="A11" s="1" t="s">
        <v>6637</v>
      </c>
      <c r="B11" s="1" t="s">
        <v>77</v>
      </c>
      <c r="C11" s="1" t="s">
        <v>78</v>
      </c>
      <c r="D11" s="1" t="s">
        <v>79</v>
      </c>
      <c r="E11" s="1">
        <v>9033992481</v>
      </c>
      <c r="F11" s="1" t="s">
        <v>80</v>
      </c>
      <c r="G11" s="1" t="s">
        <v>12</v>
      </c>
      <c r="H11" s="1" t="s">
        <v>13</v>
      </c>
      <c r="I11" s="1" t="s">
        <v>14</v>
      </c>
      <c r="J11" s="1">
        <v>49</v>
      </c>
      <c r="K11" s="1"/>
    </row>
    <row r="12" spans="1:11" x14ac:dyDescent="0.25">
      <c r="A12" s="1" t="s">
        <v>6638</v>
      </c>
      <c r="B12" s="1" t="s">
        <v>85</v>
      </c>
      <c r="C12" s="1" t="s">
        <v>86</v>
      </c>
      <c r="D12" s="1" t="s">
        <v>87</v>
      </c>
      <c r="E12" s="1">
        <v>9033992501</v>
      </c>
      <c r="F12" s="1" t="s">
        <v>88</v>
      </c>
      <c r="G12" s="1" t="s">
        <v>12</v>
      </c>
      <c r="H12" s="1" t="s">
        <v>13</v>
      </c>
      <c r="I12" s="1" t="s">
        <v>14</v>
      </c>
      <c r="J12" s="1">
        <v>24</v>
      </c>
      <c r="K12" s="1"/>
    </row>
    <row r="13" spans="1:11" x14ac:dyDescent="0.25">
      <c r="A13" s="1" t="s">
        <v>6639</v>
      </c>
      <c r="B13" s="1" t="s">
        <v>89</v>
      </c>
      <c r="C13" s="1" t="s">
        <v>90</v>
      </c>
      <c r="D13" s="1" t="s">
        <v>91</v>
      </c>
      <c r="E13" s="1">
        <v>9033992509</v>
      </c>
      <c r="F13" s="1" t="s">
        <v>92</v>
      </c>
      <c r="G13" s="1" t="s">
        <v>24</v>
      </c>
      <c r="H13" s="1" t="s">
        <v>13</v>
      </c>
      <c r="I13" s="1" t="s">
        <v>14</v>
      </c>
      <c r="J13" s="1">
        <v>19</v>
      </c>
      <c r="K13" s="1"/>
    </row>
    <row r="14" spans="1:11" x14ac:dyDescent="0.25">
      <c r="A14" s="1" t="s">
        <v>6640</v>
      </c>
      <c r="B14" s="1" t="s">
        <v>93</v>
      </c>
      <c r="C14" s="1" t="s">
        <v>94</v>
      </c>
      <c r="D14" s="1" t="s">
        <v>95</v>
      </c>
      <c r="E14" s="1">
        <v>9033992565</v>
      </c>
      <c r="F14" s="1" t="s">
        <v>96</v>
      </c>
      <c r="G14" s="1" t="s">
        <v>24</v>
      </c>
      <c r="H14" s="1" t="s">
        <v>13</v>
      </c>
      <c r="I14" s="1" t="s">
        <v>14</v>
      </c>
      <c r="J14" s="1">
        <v>43</v>
      </c>
      <c r="K14" s="1"/>
    </row>
    <row r="15" spans="1:11" x14ac:dyDescent="0.25">
      <c r="A15" s="1" t="s">
        <v>6641</v>
      </c>
      <c r="B15" s="1" t="s">
        <v>105</v>
      </c>
      <c r="C15" s="1" t="s">
        <v>106</v>
      </c>
      <c r="D15" s="1" t="s">
        <v>107</v>
      </c>
      <c r="E15" s="1">
        <v>9033992589</v>
      </c>
      <c r="F15" s="1" t="s">
        <v>108</v>
      </c>
      <c r="G15" s="1" t="s">
        <v>24</v>
      </c>
      <c r="H15" s="1" t="s">
        <v>13</v>
      </c>
      <c r="I15" s="1" t="s">
        <v>14</v>
      </c>
      <c r="J15" s="1">
        <v>55</v>
      </c>
      <c r="K15" s="1"/>
    </row>
    <row r="16" spans="1:11" x14ac:dyDescent="0.25">
      <c r="A16" s="1" t="s">
        <v>6642</v>
      </c>
      <c r="B16" s="1" t="s">
        <v>113</v>
      </c>
      <c r="C16" s="1" t="s">
        <v>114</v>
      </c>
      <c r="D16" s="1" t="s">
        <v>115</v>
      </c>
      <c r="E16" s="1">
        <v>9033992605</v>
      </c>
      <c r="F16" s="1" t="s">
        <v>116</v>
      </c>
      <c r="G16" s="1" t="s">
        <v>12</v>
      </c>
      <c r="H16" s="1" t="s">
        <v>13</v>
      </c>
      <c r="I16" s="1" t="s">
        <v>14</v>
      </c>
      <c r="J16" s="1">
        <v>41</v>
      </c>
      <c r="K16" s="1"/>
    </row>
    <row r="17" spans="1:11" x14ac:dyDescent="0.25">
      <c r="A17" s="1" t="s">
        <v>6643</v>
      </c>
      <c r="B17" s="1" t="s">
        <v>117</v>
      </c>
      <c r="C17" s="1" t="s">
        <v>118</v>
      </c>
      <c r="D17" s="1" t="s">
        <v>119</v>
      </c>
      <c r="E17" s="1">
        <v>9033992645</v>
      </c>
      <c r="F17" s="1" t="s">
        <v>120</v>
      </c>
      <c r="G17" s="1" t="s">
        <v>12</v>
      </c>
      <c r="H17" s="1" t="s">
        <v>13</v>
      </c>
      <c r="I17" s="1" t="s">
        <v>14</v>
      </c>
      <c r="J17" s="1">
        <v>27</v>
      </c>
      <c r="K17" s="1"/>
    </row>
    <row r="18" spans="1:11" x14ac:dyDescent="0.25">
      <c r="A18" s="1" t="s">
        <v>6644</v>
      </c>
      <c r="B18" s="1" t="s">
        <v>121</v>
      </c>
      <c r="C18" s="1" t="s">
        <v>122</v>
      </c>
      <c r="D18" s="1" t="s">
        <v>123</v>
      </c>
      <c r="E18" s="1">
        <v>9033992649</v>
      </c>
      <c r="F18" s="1" t="s">
        <v>124</v>
      </c>
      <c r="G18" s="1" t="s">
        <v>24</v>
      </c>
      <c r="H18" s="1" t="s">
        <v>13</v>
      </c>
      <c r="I18" s="1" t="s">
        <v>14</v>
      </c>
      <c r="J18" s="1">
        <v>42</v>
      </c>
      <c r="K18" s="1"/>
    </row>
    <row r="19" spans="1:11" x14ac:dyDescent="0.25">
      <c r="A19" s="1" t="s">
        <v>6645</v>
      </c>
      <c r="B19" s="1" t="s">
        <v>125</v>
      </c>
      <c r="C19" s="1" t="s">
        <v>126</v>
      </c>
      <c r="D19" s="1" t="s">
        <v>127</v>
      </c>
      <c r="E19" s="1">
        <v>9033992653</v>
      </c>
      <c r="F19" s="1" t="s">
        <v>128</v>
      </c>
      <c r="G19" s="1" t="s">
        <v>24</v>
      </c>
      <c r="H19" s="1" t="s">
        <v>13</v>
      </c>
      <c r="I19" s="1" t="s">
        <v>14</v>
      </c>
      <c r="J19" s="1">
        <v>29</v>
      </c>
      <c r="K19" s="1"/>
    </row>
    <row r="20" spans="1:11" x14ac:dyDescent="0.25">
      <c r="A20" s="1" t="s">
        <v>6646</v>
      </c>
      <c r="B20" s="1" t="s">
        <v>133</v>
      </c>
      <c r="C20" s="1" t="s">
        <v>134</v>
      </c>
      <c r="D20" s="1" t="s">
        <v>135</v>
      </c>
      <c r="E20" s="1">
        <v>9033992681</v>
      </c>
      <c r="F20" s="1" t="s">
        <v>136</v>
      </c>
      <c r="G20" s="1" t="s">
        <v>12</v>
      </c>
      <c r="H20" s="1" t="s">
        <v>13</v>
      </c>
      <c r="I20" s="1" t="s">
        <v>14</v>
      </c>
      <c r="J20" s="1">
        <v>47</v>
      </c>
      <c r="K20" s="1"/>
    </row>
    <row r="21" spans="1:11" x14ac:dyDescent="0.25">
      <c r="A21" s="1" t="s">
        <v>6647</v>
      </c>
      <c r="B21" s="1" t="s">
        <v>141</v>
      </c>
      <c r="C21" s="1" t="s">
        <v>142</v>
      </c>
      <c r="D21" s="1" t="s">
        <v>143</v>
      </c>
      <c r="E21" s="1">
        <v>9033992729</v>
      </c>
      <c r="F21" s="1" t="s">
        <v>144</v>
      </c>
      <c r="G21" s="1" t="s">
        <v>12</v>
      </c>
      <c r="H21" s="1" t="s">
        <v>13</v>
      </c>
      <c r="I21" s="1" t="s">
        <v>14</v>
      </c>
      <c r="J21" s="1">
        <v>19</v>
      </c>
      <c r="K21" s="1"/>
    </row>
    <row r="22" spans="1:11" x14ac:dyDescent="0.25">
      <c r="A22" s="1" t="s">
        <v>6648</v>
      </c>
      <c r="B22" s="1" t="s">
        <v>145</v>
      </c>
      <c r="C22" s="1" t="s">
        <v>146</v>
      </c>
      <c r="D22" s="1" t="s">
        <v>147</v>
      </c>
      <c r="E22" s="1">
        <v>9033992837</v>
      </c>
      <c r="F22" s="1" t="s">
        <v>148</v>
      </c>
      <c r="G22" s="1" t="s">
        <v>24</v>
      </c>
      <c r="H22" s="1" t="s">
        <v>13</v>
      </c>
      <c r="I22" s="1" t="s">
        <v>14</v>
      </c>
      <c r="J22" s="1">
        <v>53</v>
      </c>
      <c r="K22" s="1"/>
    </row>
    <row r="23" spans="1:11" x14ac:dyDescent="0.25">
      <c r="A23" s="1" t="s">
        <v>6649</v>
      </c>
      <c r="B23" s="1" t="s">
        <v>153</v>
      </c>
      <c r="C23" s="1" t="s">
        <v>154</v>
      </c>
      <c r="D23" s="1" t="s">
        <v>155</v>
      </c>
      <c r="E23" s="1">
        <v>9033992849</v>
      </c>
      <c r="F23" s="1" t="s">
        <v>156</v>
      </c>
      <c r="G23" s="1" t="s">
        <v>24</v>
      </c>
      <c r="H23" s="1" t="s">
        <v>13</v>
      </c>
      <c r="I23" s="1" t="s">
        <v>14</v>
      </c>
      <c r="J23" s="1">
        <v>57</v>
      </c>
      <c r="K23" s="1"/>
    </row>
    <row r="24" spans="1:11" x14ac:dyDescent="0.25">
      <c r="A24" s="1" t="s">
        <v>6650</v>
      </c>
      <c r="B24" s="1" t="s">
        <v>157</v>
      </c>
      <c r="C24" s="1" t="s">
        <v>158</v>
      </c>
      <c r="D24" s="1" t="s">
        <v>159</v>
      </c>
      <c r="E24" s="1">
        <v>9033992857</v>
      </c>
      <c r="F24" s="1" t="s">
        <v>160</v>
      </c>
      <c r="G24" s="1" t="s">
        <v>12</v>
      </c>
      <c r="H24" s="1" t="s">
        <v>13</v>
      </c>
      <c r="I24" s="1" t="s">
        <v>14</v>
      </c>
      <c r="J24" s="1">
        <v>64</v>
      </c>
      <c r="K24" s="1"/>
    </row>
    <row r="25" spans="1:11" x14ac:dyDescent="0.25">
      <c r="A25" s="1" t="s">
        <v>6651</v>
      </c>
      <c r="B25" s="1" t="s">
        <v>161</v>
      </c>
      <c r="C25" s="1" t="s">
        <v>162</v>
      </c>
      <c r="D25" s="1" t="s">
        <v>163</v>
      </c>
      <c r="E25" s="1">
        <v>9033992865</v>
      </c>
      <c r="F25" s="1" t="s">
        <v>164</v>
      </c>
      <c r="G25" s="1" t="s">
        <v>24</v>
      </c>
      <c r="H25" s="1" t="s">
        <v>13</v>
      </c>
      <c r="I25" s="1" t="s">
        <v>14</v>
      </c>
      <c r="J25" s="1">
        <v>60</v>
      </c>
      <c r="K25" s="1"/>
    </row>
    <row r="26" spans="1:11" x14ac:dyDescent="0.25">
      <c r="A26" s="1" t="s">
        <v>6652</v>
      </c>
      <c r="B26" s="1" t="s">
        <v>165</v>
      </c>
      <c r="C26" s="1" t="s">
        <v>166</v>
      </c>
      <c r="D26" s="1" t="s">
        <v>167</v>
      </c>
      <c r="E26" s="1">
        <v>9033992873</v>
      </c>
      <c r="F26" s="1" t="s">
        <v>168</v>
      </c>
      <c r="G26" s="1" t="s">
        <v>24</v>
      </c>
      <c r="H26" s="1" t="s">
        <v>13</v>
      </c>
      <c r="I26" s="1" t="s">
        <v>14</v>
      </c>
      <c r="J26" s="1">
        <v>19</v>
      </c>
      <c r="K26" s="1"/>
    </row>
    <row r="27" spans="1:11" x14ac:dyDescent="0.25">
      <c r="A27" s="1" t="s">
        <v>6653</v>
      </c>
      <c r="B27" s="1" t="s">
        <v>169</v>
      </c>
      <c r="C27" s="1" t="s">
        <v>170</v>
      </c>
      <c r="D27" s="1" t="s">
        <v>171</v>
      </c>
      <c r="E27" s="1">
        <v>9033992885</v>
      </c>
      <c r="F27" s="1" t="s">
        <v>172</v>
      </c>
      <c r="G27" s="1" t="s">
        <v>12</v>
      </c>
      <c r="H27" s="1" t="s">
        <v>13</v>
      </c>
      <c r="I27" s="1" t="s">
        <v>14</v>
      </c>
      <c r="J27" s="1">
        <v>54</v>
      </c>
      <c r="K27" s="1"/>
    </row>
    <row r="28" spans="1:11" x14ac:dyDescent="0.25">
      <c r="A28" s="1" t="s">
        <v>6654</v>
      </c>
      <c r="B28" s="1" t="s">
        <v>177</v>
      </c>
      <c r="C28" s="1" t="s">
        <v>178</v>
      </c>
      <c r="D28" s="1" t="s">
        <v>179</v>
      </c>
      <c r="E28" s="1">
        <v>9033992901</v>
      </c>
      <c r="F28" s="1" t="s">
        <v>180</v>
      </c>
      <c r="G28" s="1" t="s">
        <v>12</v>
      </c>
      <c r="H28" s="1" t="s">
        <v>13</v>
      </c>
      <c r="I28" s="1" t="s">
        <v>14</v>
      </c>
      <c r="J28" s="1">
        <v>20</v>
      </c>
      <c r="K28" s="1"/>
    </row>
    <row r="29" spans="1:11" x14ac:dyDescent="0.25">
      <c r="A29" s="1" t="s">
        <v>6655</v>
      </c>
      <c r="B29" s="1" t="s">
        <v>181</v>
      </c>
      <c r="C29" s="1" t="s">
        <v>182</v>
      </c>
      <c r="D29" s="1" t="s">
        <v>183</v>
      </c>
      <c r="E29" s="1">
        <v>9033992913</v>
      </c>
      <c r="F29" s="1" t="s">
        <v>184</v>
      </c>
      <c r="G29" s="1" t="s">
        <v>24</v>
      </c>
      <c r="H29" s="1" t="s">
        <v>13</v>
      </c>
      <c r="I29" s="1" t="s">
        <v>14</v>
      </c>
      <c r="J29" s="1">
        <v>63</v>
      </c>
      <c r="K29" s="1"/>
    </row>
    <row r="30" spans="1:11" x14ac:dyDescent="0.25">
      <c r="A30" s="1" t="s">
        <v>6656</v>
      </c>
      <c r="B30" s="1" t="s">
        <v>189</v>
      </c>
      <c r="C30" s="1" t="s">
        <v>190</v>
      </c>
      <c r="D30" s="1" t="s">
        <v>191</v>
      </c>
      <c r="E30" s="1">
        <v>9033992937</v>
      </c>
      <c r="F30" s="1" t="s">
        <v>192</v>
      </c>
      <c r="G30" s="1" t="s">
        <v>24</v>
      </c>
      <c r="H30" s="1" t="s">
        <v>13</v>
      </c>
      <c r="I30" s="1" t="s">
        <v>14</v>
      </c>
      <c r="J30" s="1">
        <v>38</v>
      </c>
      <c r="K30" s="1"/>
    </row>
    <row r="31" spans="1:11" x14ac:dyDescent="0.25">
      <c r="A31" s="1" t="s">
        <v>6657</v>
      </c>
      <c r="B31" s="1" t="s">
        <v>193</v>
      </c>
      <c r="C31" s="1" t="s">
        <v>194</v>
      </c>
      <c r="D31" s="1" t="s">
        <v>195</v>
      </c>
      <c r="E31" s="1">
        <v>9033992941</v>
      </c>
      <c r="F31" s="1" t="s">
        <v>196</v>
      </c>
      <c r="G31" s="1" t="s">
        <v>24</v>
      </c>
      <c r="H31" s="1" t="s">
        <v>13</v>
      </c>
      <c r="I31" s="1" t="s">
        <v>14</v>
      </c>
      <c r="J31" s="1">
        <v>51</v>
      </c>
      <c r="K31" s="1"/>
    </row>
    <row r="32" spans="1:11" x14ac:dyDescent="0.25">
      <c r="A32" s="1" t="s">
        <v>6658</v>
      </c>
      <c r="B32" s="1" t="s">
        <v>205</v>
      </c>
      <c r="C32" s="1" t="s">
        <v>206</v>
      </c>
      <c r="D32" s="1" t="s">
        <v>207</v>
      </c>
      <c r="E32" s="1">
        <v>9033992969</v>
      </c>
      <c r="F32" s="1" t="s">
        <v>208</v>
      </c>
      <c r="G32" s="1" t="s">
        <v>24</v>
      </c>
      <c r="H32" s="1" t="s">
        <v>13</v>
      </c>
      <c r="I32" s="1" t="s">
        <v>14</v>
      </c>
      <c r="J32" s="1">
        <v>52</v>
      </c>
      <c r="K32" s="1"/>
    </row>
    <row r="33" spans="1:11" x14ac:dyDescent="0.25">
      <c r="A33" s="1" t="s">
        <v>6659</v>
      </c>
      <c r="B33" s="1" t="s">
        <v>209</v>
      </c>
      <c r="C33" s="1" t="s">
        <v>210</v>
      </c>
      <c r="D33" s="1" t="s">
        <v>211</v>
      </c>
      <c r="E33" s="1">
        <v>9033992973</v>
      </c>
      <c r="F33" s="1" t="s">
        <v>212</v>
      </c>
      <c r="G33" s="1" t="s">
        <v>24</v>
      </c>
      <c r="H33" s="1" t="s">
        <v>13</v>
      </c>
      <c r="I33" s="1" t="s">
        <v>14</v>
      </c>
      <c r="J33" s="1">
        <v>26</v>
      </c>
      <c r="K33" s="1"/>
    </row>
    <row r="34" spans="1:11" x14ac:dyDescent="0.25">
      <c r="A34" s="1" t="s">
        <v>6660</v>
      </c>
      <c r="B34" s="1" t="s">
        <v>213</v>
      </c>
      <c r="C34" s="1" t="s">
        <v>214</v>
      </c>
      <c r="D34" s="1" t="s">
        <v>215</v>
      </c>
      <c r="E34" s="1">
        <v>9033992985</v>
      </c>
      <c r="F34" s="1" t="s">
        <v>216</v>
      </c>
      <c r="G34" s="1" t="s">
        <v>12</v>
      </c>
      <c r="H34" s="1" t="s">
        <v>13</v>
      </c>
      <c r="I34" s="1" t="s">
        <v>14</v>
      </c>
      <c r="J34" s="1">
        <v>56</v>
      </c>
      <c r="K34" s="1"/>
    </row>
    <row r="35" spans="1:11" x14ac:dyDescent="0.25">
      <c r="A35" s="1" t="s">
        <v>6661</v>
      </c>
      <c r="B35" s="1" t="s">
        <v>217</v>
      </c>
      <c r="C35" s="1" t="s">
        <v>218</v>
      </c>
      <c r="D35" s="1" t="s">
        <v>219</v>
      </c>
      <c r="E35" s="1">
        <v>8706701263</v>
      </c>
      <c r="F35" s="1" t="s">
        <v>220</v>
      </c>
      <c r="G35" s="1" t="s">
        <v>24</v>
      </c>
      <c r="H35" s="1" t="s">
        <v>13</v>
      </c>
      <c r="I35" s="1" t="s">
        <v>14</v>
      </c>
      <c r="J35" s="1">
        <v>44</v>
      </c>
      <c r="K35" s="1"/>
    </row>
    <row r="36" spans="1:11" x14ac:dyDescent="0.25">
      <c r="A36" s="1" t="s">
        <v>6662</v>
      </c>
      <c r="B36" s="1" t="s">
        <v>225</v>
      </c>
      <c r="C36" s="1" t="s">
        <v>226</v>
      </c>
      <c r="D36" s="1" t="s">
        <v>227</v>
      </c>
      <c r="E36" s="1">
        <v>8706701271</v>
      </c>
      <c r="F36" s="1" t="s">
        <v>228</v>
      </c>
      <c r="G36" s="1" t="s">
        <v>24</v>
      </c>
      <c r="H36" s="1" t="s">
        <v>13</v>
      </c>
      <c r="I36" s="1" t="s">
        <v>14</v>
      </c>
      <c r="J36" s="1">
        <v>49</v>
      </c>
      <c r="K36" s="1"/>
    </row>
    <row r="37" spans="1:11" x14ac:dyDescent="0.25">
      <c r="A37" s="1" t="s">
        <v>6663</v>
      </c>
      <c r="B37" s="1" t="s">
        <v>243</v>
      </c>
      <c r="C37" s="1" t="s">
        <v>244</v>
      </c>
      <c r="D37" s="1" t="s">
        <v>245</v>
      </c>
      <c r="E37" s="1">
        <v>8706701315</v>
      </c>
      <c r="F37" s="1" t="s">
        <v>246</v>
      </c>
      <c r="G37" s="1" t="s">
        <v>12</v>
      </c>
      <c r="H37" s="1" t="s">
        <v>233</v>
      </c>
      <c r="I37" s="1" t="s">
        <v>234</v>
      </c>
      <c r="J37" s="1">
        <v>24</v>
      </c>
      <c r="K37" s="1"/>
    </row>
    <row r="38" spans="1:11" x14ac:dyDescent="0.25">
      <c r="A38" s="1" t="s">
        <v>6664</v>
      </c>
      <c r="B38" s="1" t="s">
        <v>247</v>
      </c>
      <c r="C38" s="1" t="s">
        <v>248</v>
      </c>
      <c r="D38" s="1" t="s">
        <v>249</v>
      </c>
      <c r="E38" s="1">
        <v>8706701339</v>
      </c>
      <c r="F38" s="1" t="s">
        <v>250</v>
      </c>
      <c r="G38" s="1" t="s">
        <v>12</v>
      </c>
      <c r="H38" s="1" t="s">
        <v>233</v>
      </c>
      <c r="I38" s="1" t="s">
        <v>234</v>
      </c>
      <c r="J38" s="1">
        <v>21</v>
      </c>
      <c r="K38" s="1"/>
    </row>
    <row r="39" spans="1:11" x14ac:dyDescent="0.25">
      <c r="A39" s="1" t="s">
        <v>6665</v>
      </c>
      <c r="B39" s="1" t="s">
        <v>251</v>
      </c>
      <c r="C39" s="1" t="s">
        <v>252</v>
      </c>
      <c r="D39" s="1" t="s">
        <v>253</v>
      </c>
      <c r="E39" s="1">
        <v>8706701343</v>
      </c>
      <c r="F39" s="1" t="s">
        <v>254</v>
      </c>
      <c r="G39" s="1" t="s">
        <v>24</v>
      </c>
      <c r="H39" s="1" t="s">
        <v>233</v>
      </c>
      <c r="I39" s="1" t="s">
        <v>234</v>
      </c>
      <c r="J39" s="1">
        <v>26</v>
      </c>
      <c r="K39" s="1"/>
    </row>
    <row r="40" spans="1:11" x14ac:dyDescent="0.25">
      <c r="A40" s="1" t="s">
        <v>6666</v>
      </c>
      <c r="B40" s="1" t="s">
        <v>255</v>
      </c>
      <c r="C40" s="1" t="s">
        <v>256</v>
      </c>
      <c r="D40" s="1" t="s">
        <v>257</v>
      </c>
      <c r="E40" s="1">
        <v>8706701355</v>
      </c>
      <c r="F40" s="1" t="s">
        <v>258</v>
      </c>
      <c r="G40" s="1" t="s">
        <v>24</v>
      </c>
      <c r="H40" s="1" t="s">
        <v>233</v>
      </c>
      <c r="I40" s="1" t="s">
        <v>234</v>
      </c>
      <c r="J40" s="1">
        <v>39</v>
      </c>
      <c r="K40" s="1"/>
    </row>
    <row r="41" spans="1:11" x14ac:dyDescent="0.25">
      <c r="A41" s="1" t="s">
        <v>6667</v>
      </c>
      <c r="B41" s="1" t="s">
        <v>259</v>
      </c>
      <c r="C41" s="1" t="s">
        <v>260</v>
      </c>
      <c r="D41" s="1" t="s">
        <v>261</v>
      </c>
      <c r="E41" s="1">
        <v>8706701359</v>
      </c>
      <c r="F41" s="1" t="s">
        <v>262</v>
      </c>
      <c r="G41" s="1" t="s">
        <v>24</v>
      </c>
      <c r="H41" s="1" t="s">
        <v>233</v>
      </c>
      <c r="I41" s="1" t="s">
        <v>234</v>
      </c>
      <c r="J41" s="1">
        <v>36</v>
      </c>
      <c r="K41" s="1"/>
    </row>
    <row r="42" spans="1:11" x14ac:dyDescent="0.25">
      <c r="A42" s="1" t="s">
        <v>6668</v>
      </c>
      <c r="B42" s="1" t="s">
        <v>271</v>
      </c>
      <c r="C42" s="1" t="s">
        <v>272</v>
      </c>
      <c r="D42" s="1" t="s">
        <v>273</v>
      </c>
      <c r="E42" s="1">
        <v>8706701383</v>
      </c>
      <c r="F42" s="1" t="s">
        <v>274</v>
      </c>
      <c r="G42" s="1" t="s">
        <v>24</v>
      </c>
      <c r="H42" s="1" t="s">
        <v>233</v>
      </c>
      <c r="I42" s="1" t="s">
        <v>234</v>
      </c>
      <c r="J42" s="1">
        <v>65</v>
      </c>
      <c r="K42" s="1"/>
    </row>
    <row r="43" spans="1:11" x14ac:dyDescent="0.25">
      <c r="A43" s="1" t="s">
        <v>6669</v>
      </c>
      <c r="B43" s="1" t="s">
        <v>275</v>
      </c>
      <c r="C43" s="1" t="s">
        <v>276</v>
      </c>
      <c r="D43" s="1" t="s">
        <v>277</v>
      </c>
      <c r="E43" s="1">
        <v>8706701403</v>
      </c>
      <c r="F43" s="1" t="s">
        <v>278</v>
      </c>
      <c r="G43" s="1" t="s">
        <v>24</v>
      </c>
      <c r="H43" s="1" t="s">
        <v>233</v>
      </c>
      <c r="I43" s="1" t="s">
        <v>234</v>
      </c>
      <c r="J43" s="1">
        <v>47</v>
      </c>
      <c r="K43" s="1"/>
    </row>
    <row r="44" spans="1:11" x14ac:dyDescent="0.25">
      <c r="A44" s="1" t="s">
        <v>6670</v>
      </c>
      <c r="B44" s="1" t="s">
        <v>287</v>
      </c>
      <c r="C44" s="1" t="s">
        <v>288</v>
      </c>
      <c r="D44" s="1" t="s">
        <v>289</v>
      </c>
      <c r="E44" s="1">
        <v>8706701435</v>
      </c>
      <c r="F44" s="1" t="s">
        <v>290</v>
      </c>
      <c r="G44" s="1" t="s">
        <v>24</v>
      </c>
      <c r="H44" s="1" t="s">
        <v>233</v>
      </c>
      <c r="I44" s="1" t="s">
        <v>234</v>
      </c>
      <c r="J44" s="1">
        <v>57</v>
      </c>
      <c r="K44" s="1"/>
    </row>
    <row r="45" spans="1:11" x14ac:dyDescent="0.25">
      <c r="A45" s="1" t="s">
        <v>6671</v>
      </c>
      <c r="B45" s="1" t="s">
        <v>295</v>
      </c>
      <c r="C45" s="1" t="s">
        <v>296</v>
      </c>
      <c r="D45" s="1" t="s">
        <v>297</v>
      </c>
      <c r="E45" s="1">
        <v>8706701463</v>
      </c>
      <c r="F45" s="1" t="s">
        <v>298</v>
      </c>
      <c r="G45" s="1" t="s">
        <v>24</v>
      </c>
      <c r="H45" s="1" t="s">
        <v>233</v>
      </c>
      <c r="I45" s="1" t="s">
        <v>234</v>
      </c>
      <c r="J45" s="1">
        <v>48</v>
      </c>
      <c r="K45" s="1"/>
    </row>
    <row r="46" spans="1:11" x14ac:dyDescent="0.25">
      <c r="A46" s="1" t="s">
        <v>6672</v>
      </c>
      <c r="B46" s="1" t="s">
        <v>303</v>
      </c>
      <c r="C46" s="1" t="s">
        <v>304</v>
      </c>
      <c r="D46" s="1" t="s">
        <v>305</v>
      </c>
      <c r="E46" s="1">
        <v>8706701479</v>
      </c>
      <c r="F46" s="1" t="s">
        <v>306</v>
      </c>
      <c r="G46" s="1" t="s">
        <v>12</v>
      </c>
      <c r="H46" s="1" t="s">
        <v>233</v>
      </c>
      <c r="I46" s="1" t="s">
        <v>234</v>
      </c>
      <c r="J46" s="1">
        <v>61</v>
      </c>
      <c r="K46" s="1"/>
    </row>
    <row r="47" spans="1:11" x14ac:dyDescent="0.25">
      <c r="A47" s="1" t="s">
        <v>6673</v>
      </c>
      <c r="B47" s="1" t="s">
        <v>311</v>
      </c>
      <c r="C47" s="1" t="s">
        <v>312</v>
      </c>
      <c r="D47" s="1" t="s">
        <v>313</v>
      </c>
      <c r="E47" s="1">
        <v>8706701495</v>
      </c>
      <c r="F47" s="1" t="s">
        <v>314</v>
      </c>
      <c r="G47" s="1" t="s">
        <v>12</v>
      </c>
      <c r="H47" s="1" t="s">
        <v>233</v>
      </c>
      <c r="I47" s="1" t="s">
        <v>234</v>
      </c>
      <c r="J47" s="1">
        <v>63</v>
      </c>
      <c r="K47" s="1"/>
    </row>
    <row r="48" spans="1:11" x14ac:dyDescent="0.25">
      <c r="A48" s="1" t="s">
        <v>6674</v>
      </c>
      <c r="B48" s="1" t="s">
        <v>323</v>
      </c>
      <c r="C48" s="1" t="s">
        <v>324</v>
      </c>
      <c r="D48" s="1" t="s">
        <v>325</v>
      </c>
      <c r="E48" s="1">
        <v>8706701535</v>
      </c>
      <c r="F48" s="1" t="s">
        <v>326</v>
      </c>
      <c r="G48" s="1" t="s">
        <v>24</v>
      </c>
      <c r="H48" s="1" t="s">
        <v>233</v>
      </c>
      <c r="I48" s="1" t="s">
        <v>234</v>
      </c>
      <c r="J48" s="1">
        <v>18</v>
      </c>
      <c r="K48" s="1"/>
    </row>
    <row r="49" spans="1:11" x14ac:dyDescent="0.25">
      <c r="A49" s="1" t="s">
        <v>6675</v>
      </c>
      <c r="B49" s="1" t="s">
        <v>327</v>
      </c>
      <c r="C49" s="1" t="s">
        <v>328</v>
      </c>
      <c r="D49" s="1" t="s">
        <v>329</v>
      </c>
      <c r="E49" s="1">
        <v>8706701547</v>
      </c>
      <c r="F49" s="1" t="s">
        <v>330</v>
      </c>
      <c r="G49" s="1" t="s">
        <v>12</v>
      </c>
      <c r="H49" s="1" t="s">
        <v>233</v>
      </c>
      <c r="I49" s="1" t="s">
        <v>234</v>
      </c>
      <c r="J49" s="1">
        <v>36</v>
      </c>
      <c r="K49" s="1"/>
    </row>
    <row r="50" spans="1:11" x14ac:dyDescent="0.25">
      <c r="A50" s="1" t="s">
        <v>6676</v>
      </c>
      <c r="B50" s="1" t="s">
        <v>331</v>
      </c>
      <c r="C50" s="1" t="s">
        <v>332</v>
      </c>
      <c r="D50" s="1" t="s">
        <v>333</v>
      </c>
      <c r="E50" s="1">
        <v>8706701551</v>
      </c>
      <c r="F50" s="1" t="s">
        <v>334</v>
      </c>
      <c r="G50" s="1" t="s">
        <v>24</v>
      </c>
      <c r="H50" s="1" t="s">
        <v>233</v>
      </c>
      <c r="I50" s="1" t="s">
        <v>234</v>
      </c>
      <c r="J50" s="1">
        <v>63</v>
      </c>
      <c r="K50" s="1"/>
    </row>
    <row r="51" spans="1:11" x14ac:dyDescent="0.25">
      <c r="A51" s="1" t="s">
        <v>6677</v>
      </c>
      <c r="B51" s="1" t="s">
        <v>338</v>
      </c>
      <c r="C51" s="1" t="s">
        <v>339</v>
      </c>
      <c r="D51" s="1" t="s">
        <v>340</v>
      </c>
      <c r="E51" s="1">
        <v>8706701779</v>
      </c>
      <c r="F51" s="1" t="s">
        <v>341</v>
      </c>
      <c r="G51" s="1" t="s">
        <v>12</v>
      </c>
      <c r="H51" s="1" t="s">
        <v>233</v>
      </c>
      <c r="I51" s="1" t="s">
        <v>234</v>
      </c>
      <c r="J51" s="1">
        <v>28</v>
      </c>
      <c r="K51" s="1"/>
    </row>
    <row r="52" spans="1:11" x14ac:dyDescent="0.25">
      <c r="A52" s="1" t="s">
        <v>6678</v>
      </c>
      <c r="B52" s="1" t="s">
        <v>342</v>
      </c>
      <c r="C52" s="1" t="s">
        <v>343</v>
      </c>
      <c r="D52" s="1" t="s">
        <v>344</v>
      </c>
      <c r="E52" s="1">
        <v>8706701791</v>
      </c>
      <c r="F52" s="1" t="s">
        <v>345</v>
      </c>
      <c r="G52" s="1" t="s">
        <v>12</v>
      </c>
      <c r="H52" s="1" t="s">
        <v>233</v>
      </c>
      <c r="I52" s="1" t="s">
        <v>234</v>
      </c>
      <c r="J52" s="1">
        <v>30</v>
      </c>
      <c r="K52" s="1"/>
    </row>
    <row r="53" spans="1:11" x14ac:dyDescent="0.25">
      <c r="A53" s="1" t="s">
        <v>6679</v>
      </c>
      <c r="B53" s="1" t="s">
        <v>346</v>
      </c>
      <c r="C53" s="1" t="s">
        <v>347</v>
      </c>
      <c r="D53" s="1" t="s">
        <v>348</v>
      </c>
      <c r="E53" s="1">
        <v>8706701807</v>
      </c>
      <c r="F53" s="1" t="s">
        <v>349</v>
      </c>
      <c r="G53" s="1" t="s">
        <v>24</v>
      </c>
      <c r="H53" s="1" t="s">
        <v>233</v>
      </c>
      <c r="I53" s="1" t="s">
        <v>234</v>
      </c>
      <c r="J53" s="1">
        <v>31</v>
      </c>
      <c r="K53" s="1"/>
    </row>
    <row r="54" spans="1:11" x14ac:dyDescent="0.25">
      <c r="A54" s="1" t="s">
        <v>6680</v>
      </c>
      <c r="B54" s="1" t="s">
        <v>350</v>
      </c>
      <c r="C54" s="1" t="s">
        <v>351</v>
      </c>
      <c r="D54" s="1" t="s">
        <v>352</v>
      </c>
      <c r="E54" s="1">
        <v>8706701815</v>
      </c>
      <c r="F54" s="1" t="s">
        <v>353</v>
      </c>
      <c r="G54" s="1" t="s">
        <v>24</v>
      </c>
      <c r="H54" s="1" t="s">
        <v>233</v>
      </c>
      <c r="I54" s="1" t="s">
        <v>234</v>
      </c>
      <c r="J54" s="1">
        <v>46</v>
      </c>
      <c r="K54" s="1"/>
    </row>
    <row r="55" spans="1:11" x14ac:dyDescent="0.25">
      <c r="A55" s="1" t="s">
        <v>6681</v>
      </c>
      <c r="B55" s="1" t="s">
        <v>358</v>
      </c>
      <c r="C55" s="1" t="s">
        <v>359</v>
      </c>
      <c r="D55" s="1" t="s">
        <v>360</v>
      </c>
      <c r="E55" s="1">
        <v>8706701827</v>
      </c>
      <c r="F55" s="1" t="s">
        <v>361</v>
      </c>
      <c r="G55" s="1" t="s">
        <v>24</v>
      </c>
      <c r="H55" s="1" t="s">
        <v>233</v>
      </c>
      <c r="I55" s="1" t="s">
        <v>234</v>
      </c>
      <c r="J55" s="1">
        <v>61</v>
      </c>
      <c r="K55" s="1"/>
    </row>
    <row r="56" spans="1:11" x14ac:dyDescent="0.25">
      <c r="A56" s="1" t="s">
        <v>6682</v>
      </c>
      <c r="B56" s="1" t="s">
        <v>374</v>
      </c>
      <c r="C56" s="1" t="s">
        <v>375</v>
      </c>
      <c r="D56" s="1" t="s">
        <v>376</v>
      </c>
      <c r="E56" s="1">
        <v>8706701879</v>
      </c>
      <c r="F56" s="1" t="s">
        <v>377</v>
      </c>
      <c r="G56" s="1" t="s">
        <v>24</v>
      </c>
      <c r="H56" s="1" t="s">
        <v>233</v>
      </c>
      <c r="I56" s="1" t="s">
        <v>234</v>
      </c>
      <c r="J56" s="1">
        <v>48</v>
      </c>
      <c r="K56" s="1"/>
    </row>
    <row r="57" spans="1:11" x14ac:dyDescent="0.25">
      <c r="A57" s="1" t="s">
        <v>6683</v>
      </c>
      <c r="B57" s="1" t="s">
        <v>378</v>
      </c>
      <c r="C57" s="1" t="s">
        <v>379</v>
      </c>
      <c r="D57" s="1" t="s">
        <v>380</v>
      </c>
      <c r="E57" s="1">
        <v>8706701887</v>
      </c>
      <c r="F57" s="1" t="s">
        <v>381</v>
      </c>
      <c r="G57" s="1" t="s">
        <v>12</v>
      </c>
      <c r="H57" s="1" t="s">
        <v>233</v>
      </c>
      <c r="I57" s="1" t="s">
        <v>234</v>
      </c>
      <c r="J57" s="1">
        <v>44</v>
      </c>
      <c r="K57" s="1"/>
    </row>
    <row r="58" spans="1:11" x14ac:dyDescent="0.25">
      <c r="A58" s="1" t="s">
        <v>6684</v>
      </c>
      <c r="B58" s="1" t="s">
        <v>386</v>
      </c>
      <c r="C58" s="1" t="s">
        <v>387</v>
      </c>
      <c r="D58" s="1" t="s">
        <v>388</v>
      </c>
      <c r="E58" s="1">
        <v>8706701903</v>
      </c>
      <c r="F58" s="1" t="s">
        <v>389</v>
      </c>
      <c r="G58" s="1" t="s">
        <v>24</v>
      </c>
      <c r="H58" s="1" t="s">
        <v>233</v>
      </c>
      <c r="I58" s="1" t="s">
        <v>234</v>
      </c>
      <c r="J58" s="1">
        <v>33</v>
      </c>
      <c r="K58" s="1"/>
    </row>
    <row r="59" spans="1:11" x14ac:dyDescent="0.25">
      <c r="A59" s="1" t="s">
        <v>6685</v>
      </c>
      <c r="B59" s="1" t="s">
        <v>390</v>
      </c>
      <c r="C59" s="1" t="s">
        <v>391</v>
      </c>
      <c r="D59" s="1" t="s">
        <v>392</v>
      </c>
      <c r="E59" s="1">
        <v>8706701919</v>
      </c>
      <c r="F59" s="1" t="s">
        <v>393</v>
      </c>
      <c r="G59" s="1" t="s">
        <v>24</v>
      </c>
      <c r="H59" s="1" t="s">
        <v>233</v>
      </c>
      <c r="I59" s="1" t="s">
        <v>234</v>
      </c>
      <c r="J59" s="1">
        <v>59</v>
      </c>
      <c r="K59" s="1"/>
    </row>
    <row r="60" spans="1:11" x14ac:dyDescent="0.25">
      <c r="A60" s="1" t="s">
        <v>6686</v>
      </c>
      <c r="B60" s="1" t="s">
        <v>398</v>
      </c>
      <c r="C60" s="1" t="s">
        <v>399</v>
      </c>
      <c r="D60" s="1" t="s">
        <v>400</v>
      </c>
      <c r="E60" s="1">
        <v>8706701951</v>
      </c>
      <c r="F60" s="1" t="s">
        <v>401</v>
      </c>
      <c r="G60" s="1" t="s">
        <v>24</v>
      </c>
      <c r="H60" s="1" t="s">
        <v>233</v>
      </c>
      <c r="I60" s="1" t="s">
        <v>234</v>
      </c>
      <c r="J60" s="1">
        <v>18</v>
      </c>
      <c r="K60" s="1"/>
    </row>
    <row r="61" spans="1:11" x14ac:dyDescent="0.25">
      <c r="A61" s="1" t="s">
        <v>6687</v>
      </c>
      <c r="B61" s="1" t="s">
        <v>402</v>
      </c>
      <c r="C61" s="1" t="s">
        <v>403</v>
      </c>
      <c r="D61" s="1" t="s">
        <v>404</v>
      </c>
      <c r="E61" s="1">
        <v>8706701955</v>
      </c>
      <c r="F61" s="1" t="s">
        <v>405</v>
      </c>
      <c r="G61" s="1" t="s">
        <v>24</v>
      </c>
      <c r="H61" s="1" t="s">
        <v>233</v>
      </c>
      <c r="I61" s="1" t="s">
        <v>234</v>
      </c>
      <c r="J61" s="1">
        <v>19</v>
      </c>
      <c r="K61" s="1"/>
    </row>
    <row r="62" spans="1:11" x14ac:dyDescent="0.25">
      <c r="A62" s="1" t="s">
        <v>6688</v>
      </c>
      <c r="B62" s="1" t="s">
        <v>414</v>
      </c>
      <c r="C62" s="1" t="s">
        <v>415</v>
      </c>
      <c r="D62" s="1" t="s">
        <v>416</v>
      </c>
      <c r="E62" s="1">
        <v>8706701979</v>
      </c>
      <c r="F62" s="1" t="s">
        <v>417</v>
      </c>
      <c r="G62" s="1" t="s">
        <v>24</v>
      </c>
      <c r="H62" s="1" t="s">
        <v>233</v>
      </c>
      <c r="I62" s="1" t="s">
        <v>234</v>
      </c>
      <c r="J62" s="1">
        <v>36</v>
      </c>
      <c r="K62" s="1"/>
    </row>
    <row r="63" spans="1:11" x14ac:dyDescent="0.25">
      <c r="A63" s="1" t="s">
        <v>6689</v>
      </c>
      <c r="B63" s="1" t="s">
        <v>418</v>
      </c>
      <c r="C63" s="1" t="s">
        <v>419</v>
      </c>
      <c r="D63" s="1" t="s">
        <v>420</v>
      </c>
      <c r="E63" s="1">
        <v>8706701983</v>
      </c>
      <c r="F63" s="1" t="s">
        <v>421</v>
      </c>
      <c r="G63" s="1" t="s">
        <v>12</v>
      </c>
      <c r="H63" s="1" t="s">
        <v>233</v>
      </c>
      <c r="I63" s="1" t="s">
        <v>234</v>
      </c>
      <c r="J63" s="1">
        <v>45</v>
      </c>
      <c r="K63" s="1"/>
    </row>
    <row r="64" spans="1:11" x14ac:dyDescent="0.25">
      <c r="A64" s="1" t="s">
        <v>6690</v>
      </c>
      <c r="B64" s="1" t="s">
        <v>422</v>
      </c>
      <c r="C64" s="1" t="s">
        <v>423</v>
      </c>
      <c r="D64" s="1" t="s">
        <v>424</v>
      </c>
      <c r="E64" s="1">
        <v>8706702011</v>
      </c>
      <c r="F64" s="1" t="s">
        <v>425</v>
      </c>
      <c r="G64" s="1" t="s">
        <v>12</v>
      </c>
      <c r="H64" s="1" t="s">
        <v>233</v>
      </c>
      <c r="I64" s="1" t="s">
        <v>234</v>
      </c>
      <c r="J64" s="1">
        <v>19</v>
      </c>
      <c r="K64" s="1"/>
    </row>
    <row r="65" spans="1:11" x14ac:dyDescent="0.25">
      <c r="A65" s="1" t="s">
        <v>6691</v>
      </c>
      <c r="B65" s="1" t="s">
        <v>426</v>
      </c>
      <c r="C65" s="1" t="s">
        <v>427</v>
      </c>
      <c r="D65" s="1" t="s">
        <v>428</v>
      </c>
      <c r="E65" s="1">
        <v>9435218046</v>
      </c>
      <c r="F65" s="1" t="s">
        <v>429</v>
      </c>
      <c r="G65" s="1" t="s">
        <v>24</v>
      </c>
      <c r="H65" s="1" t="s">
        <v>430</v>
      </c>
      <c r="I65" s="1" t="s">
        <v>234</v>
      </c>
      <c r="J65" s="1">
        <v>65</v>
      </c>
      <c r="K65" s="1"/>
    </row>
    <row r="66" spans="1:11" x14ac:dyDescent="0.25">
      <c r="A66" s="1" t="s">
        <v>6692</v>
      </c>
      <c r="B66" s="1" t="s">
        <v>439</v>
      </c>
      <c r="C66" s="1" t="s">
        <v>440</v>
      </c>
      <c r="D66" s="1" t="s">
        <v>441</v>
      </c>
      <c r="E66" s="1">
        <v>9435218082</v>
      </c>
      <c r="F66" s="1" t="s">
        <v>442</v>
      </c>
      <c r="G66" s="1" t="s">
        <v>24</v>
      </c>
      <c r="H66" s="1" t="s">
        <v>430</v>
      </c>
      <c r="I66" s="1" t="s">
        <v>234</v>
      </c>
      <c r="J66" s="1">
        <v>56</v>
      </c>
      <c r="K66" s="1"/>
    </row>
    <row r="67" spans="1:11" x14ac:dyDescent="0.25">
      <c r="A67" s="1" t="s">
        <v>6693</v>
      </c>
      <c r="B67" s="1" t="s">
        <v>443</v>
      </c>
      <c r="C67" s="1" t="s">
        <v>444</v>
      </c>
      <c r="D67" s="1" t="s">
        <v>445</v>
      </c>
      <c r="E67" s="1">
        <v>9435218094</v>
      </c>
      <c r="F67" s="1" t="s">
        <v>446</v>
      </c>
      <c r="G67" s="1" t="s">
        <v>24</v>
      </c>
      <c r="H67" s="1" t="s">
        <v>430</v>
      </c>
      <c r="I67" s="1" t="s">
        <v>234</v>
      </c>
      <c r="J67" s="1">
        <v>42</v>
      </c>
      <c r="K67" s="1"/>
    </row>
    <row r="68" spans="1:11" x14ac:dyDescent="0.25">
      <c r="A68" s="1" t="s">
        <v>6694</v>
      </c>
      <c r="B68" s="1" t="s">
        <v>447</v>
      </c>
      <c r="C68" s="1" t="s">
        <v>448</v>
      </c>
      <c r="D68" s="1" t="s">
        <v>449</v>
      </c>
      <c r="E68" s="1">
        <v>9435218098</v>
      </c>
      <c r="F68" s="1" t="s">
        <v>450</v>
      </c>
      <c r="G68" s="1" t="s">
        <v>12</v>
      </c>
      <c r="H68" s="1" t="s">
        <v>430</v>
      </c>
      <c r="I68" s="1" t="s">
        <v>234</v>
      </c>
      <c r="J68" s="1">
        <v>40</v>
      </c>
      <c r="K68" s="1"/>
    </row>
    <row r="69" spans="1:11" x14ac:dyDescent="0.25">
      <c r="A69" s="1" t="s">
        <v>6695</v>
      </c>
      <c r="B69" s="1" t="s">
        <v>455</v>
      </c>
      <c r="C69" s="1" t="s">
        <v>456</v>
      </c>
      <c r="D69" s="1" t="s">
        <v>457</v>
      </c>
      <c r="E69" s="1">
        <v>9435218122</v>
      </c>
      <c r="F69" s="1" t="s">
        <v>458</v>
      </c>
      <c r="G69" s="1" t="s">
        <v>12</v>
      </c>
      <c r="H69" s="1" t="s">
        <v>430</v>
      </c>
      <c r="I69" s="1" t="s">
        <v>234</v>
      </c>
      <c r="J69" s="1">
        <v>49</v>
      </c>
      <c r="K69" s="1"/>
    </row>
    <row r="70" spans="1:11" x14ac:dyDescent="0.25">
      <c r="A70" s="1" t="s">
        <v>6696</v>
      </c>
      <c r="B70" s="1" t="s">
        <v>459</v>
      </c>
      <c r="C70" s="1" t="s">
        <v>460</v>
      </c>
      <c r="D70" s="1" t="s">
        <v>461</v>
      </c>
      <c r="E70" s="1">
        <v>9435218142</v>
      </c>
      <c r="F70" s="1" t="s">
        <v>462</v>
      </c>
      <c r="G70" s="1" t="s">
        <v>24</v>
      </c>
      <c r="H70" s="1" t="s">
        <v>430</v>
      </c>
      <c r="I70" s="1" t="s">
        <v>234</v>
      </c>
      <c r="J70" s="1">
        <v>48</v>
      </c>
      <c r="K70" s="1"/>
    </row>
    <row r="71" spans="1:11" x14ac:dyDescent="0.25">
      <c r="A71" s="1" t="s">
        <v>6697</v>
      </c>
      <c r="B71" s="1" t="s">
        <v>463</v>
      </c>
      <c r="C71" s="1" t="s">
        <v>464</v>
      </c>
      <c r="D71" s="1" t="s">
        <v>465</v>
      </c>
      <c r="E71" s="1">
        <v>9435218154</v>
      </c>
      <c r="F71" s="1" t="s">
        <v>466</v>
      </c>
      <c r="G71" s="1" t="s">
        <v>24</v>
      </c>
      <c r="H71" s="1" t="s">
        <v>430</v>
      </c>
      <c r="I71" s="1" t="s">
        <v>234</v>
      </c>
      <c r="J71" s="1">
        <v>53</v>
      </c>
      <c r="K71" s="1"/>
    </row>
    <row r="72" spans="1:11" x14ac:dyDescent="0.25">
      <c r="A72" s="1" t="s">
        <v>6698</v>
      </c>
      <c r="B72" s="1" t="s">
        <v>467</v>
      </c>
      <c r="C72" s="1" t="s">
        <v>468</v>
      </c>
      <c r="D72" s="1" t="s">
        <v>469</v>
      </c>
      <c r="E72" s="1">
        <v>9435218178</v>
      </c>
      <c r="F72" s="1" t="s">
        <v>470</v>
      </c>
      <c r="G72" s="1" t="s">
        <v>24</v>
      </c>
      <c r="H72" s="1" t="s">
        <v>430</v>
      </c>
      <c r="I72" s="1" t="s">
        <v>234</v>
      </c>
      <c r="J72" s="1">
        <v>39</v>
      </c>
      <c r="K72" s="1"/>
    </row>
    <row r="73" spans="1:11" x14ac:dyDescent="0.25">
      <c r="A73" s="1" t="s">
        <v>6699</v>
      </c>
      <c r="B73" s="1" t="s">
        <v>471</v>
      </c>
      <c r="C73" s="1" t="s">
        <v>472</v>
      </c>
      <c r="D73" s="1" t="s">
        <v>473</v>
      </c>
      <c r="E73" s="1">
        <v>9435218186</v>
      </c>
      <c r="F73" s="1" t="s">
        <v>474</v>
      </c>
      <c r="G73" s="1" t="s">
        <v>12</v>
      </c>
      <c r="H73" s="1" t="s">
        <v>430</v>
      </c>
      <c r="I73" s="1" t="s">
        <v>234</v>
      </c>
      <c r="J73" s="1">
        <v>19</v>
      </c>
      <c r="K73" s="1"/>
    </row>
    <row r="74" spans="1:11" x14ac:dyDescent="0.25">
      <c r="A74" s="1" t="s">
        <v>6700</v>
      </c>
      <c r="B74" s="1" t="s">
        <v>479</v>
      </c>
      <c r="C74" s="1" t="s">
        <v>480</v>
      </c>
      <c r="D74" s="1" t="s">
        <v>481</v>
      </c>
      <c r="E74" s="1">
        <v>9435218198</v>
      </c>
      <c r="F74" s="1" t="s">
        <v>482</v>
      </c>
      <c r="G74" s="1" t="s">
        <v>12</v>
      </c>
      <c r="H74" s="1" t="s">
        <v>430</v>
      </c>
      <c r="I74" s="1" t="s">
        <v>234</v>
      </c>
      <c r="J74" s="1">
        <v>58</v>
      </c>
      <c r="K74" s="1"/>
    </row>
    <row r="75" spans="1:11" x14ac:dyDescent="0.25">
      <c r="A75" s="1" t="s">
        <v>6701</v>
      </c>
      <c r="B75" s="1" t="s">
        <v>495</v>
      </c>
      <c r="C75" s="1" t="s">
        <v>496</v>
      </c>
      <c r="D75" s="1" t="s">
        <v>497</v>
      </c>
      <c r="E75" s="1">
        <v>9435218226</v>
      </c>
      <c r="F75" s="1" t="s">
        <v>498</v>
      </c>
      <c r="G75" s="1" t="s">
        <v>24</v>
      </c>
      <c r="H75" s="1" t="s">
        <v>430</v>
      </c>
      <c r="I75" s="1" t="s">
        <v>234</v>
      </c>
      <c r="J75" s="1">
        <v>47</v>
      </c>
      <c r="K75" s="1"/>
    </row>
    <row r="76" spans="1:11" x14ac:dyDescent="0.25">
      <c r="A76" s="1" t="s">
        <v>6702</v>
      </c>
      <c r="B76" s="1" t="s">
        <v>499</v>
      </c>
      <c r="C76" s="1" t="s">
        <v>500</v>
      </c>
      <c r="D76" s="1" t="s">
        <v>501</v>
      </c>
      <c r="E76" s="1">
        <v>9435218230</v>
      </c>
      <c r="F76" s="1" t="s">
        <v>502</v>
      </c>
      <c r="G76" s="1" t="s">
        <v>24</v>
      </c>
      <c r="H76" s="1" t="s">
        <v>430</v>
      </c>
      <c r="I76" s="1" t="s">
        <v>234</v>
      </c>
      <c r="J76" s="1">
        <v>49</v>
      </c>
      <c r="K76" s="1"/>
    </row>
    <row r="77" spans="1:11" x14ac:dyDescent="0.25">
      <c r="A77" s="1" t="s">
        <v>6703</v>
      </c>
      <c r="B77" s="1" t="s">
        <v>503</v>
      </c>
      <c r="C77" s="1" t="s">
        <v>504</v>
      </c>
      <c r="D77" s="1" t="s">
        <v>505</v>
      </c>
      <c r="E77" s="1">
        <v>9435218234</v>
      </c>
      <c r="F77" s="1" t="s">
        <v>506</v>
      </c>
      <c r="G77" s="1" t="s">
        <v>24</v>
      </c>
      <c r="H77" s="1" t="s">
        <v>430</v>
      </c>
      <c r="I77" s="1" t="s">
        <v>234</v>
      </c>
      <c r="J77" s="1">
        <v>55</v>
      </c>
      <c r="K77" s="1"/>
    </row>
    <row r="78" spans="1:11" x14ac:dyDescent="0.25">
      <c r="A78" s="1" t="s">
        <v>6704</v>
      </c>
      <c r="B78" s="1" t="s">
        <v>507</v>
      </c>
      <c r="C78" s="1" t="s">
        <v>508</v>
      </c>
      <c r="D78" s="1" t="s">
        <v>509</v>
      </c>
      <c r="E78" s="1">
        <v>9435218242</v>
      </c>
      <c r="F78" s="1" t="s">
        <v>510</v>
      </c>
      <c r="G78" s="1" t="s">
        <v>24</v>
      </c>
      <c r="H78" s="1" t="s">
        <v>430</v>
      </c>
      <c r="I78" s="1" t="s">
        <v>234</v>
      </c>
      <c r="J78" s="1">
        <v>34</v>
      </c>
      <c r="K78" s="1"/>
    </row>
    <row r="79" spans="1:11" x14ac:dyDescent="0.25">
      <c r="A79" s="1" t="s">
        <v>6705</v>
      </c>
      <c r="B79" s="1" t="s">
        <v>511</v>
      </c>
      <c r="C79" s="1" t="s">
        <v>512</v>
      </c>
      <c r="D79" s="1" t="s">
        <v>513</v>
      </c>
      <c r="E79" s="1">
        <v>9435218246</v>
      </c>
      <c r="F79" s="1" t="s">
        <v>514</v>
      </c>
      <c r="G79" s="1" t="s">
        <v>24</v>
      </c>
      <c r="H79" s="1" t="s">
        <v>430</v>
      </c>
      <c r="I79" s="1" t="s">
        <v>234</v>
      </c>
      <c r="J79" s="1">
        <v>53</v>
      </c>
      <c r="K79" s="1"/>
    </row>
    <row r="80" spans="1:11" x14ac:dyDescent="0.25">
      <c r="A80" s="1" t="s">
        <v>6706</v>
      </c>
      <c r="B80" s="1" t="s">
        <v>519</v>
      </c>
      <c r="C80" s="1" t="s">
        <v>520</v>
      </c>
      <c r="D80" s="1" t="s">
        <v>521</v>
      </c>
      <c r="E80" s="1">
        <v>9435218278</v>
      </c>
      <c r="F80" s="1" t="s">
        <v>522</v>
      </c>
      <c r="G80" s="1" t="s">
        <v>12</v>
      </c>
      <c r="H80" s="1" t="s">
        <v>430</v>
      </c>
      <c r="I80" s="1" t="s">
        <v>234</v>
      </c>
      <c r="J80" s="1">
        <v>58</v>
      </c>
      <c r="K80" s="1"/>
    </row>
    <row r="81" spans="1:11" x14ac:dyDescent="0.25">
      <c r="A81" s="1" t="s">
        <v>6707</v>
      </c>
      <c r="B81" s="1" t="s">
        <v>537</v>
      </c>
      <c r="C81" s="1" t="s">
        <v>538</v>
      </c>
      <c r="D81" s="1" t="s">
        <v>539</v>
      </c>
      <c r="E81" s="1">
        <v>9435218314</v>
      </c>
      <c r="F81" s="1" t="s">
        <v>540</v>
      </c>
      <c r="G81" s="1" t="s">
        <v>24</v>
      </c>
      <c r="H81" s="1" t="s">
        <v>531</v>
      </c>
      <c r="I81" s="1" t="s">
        <v>532</v>
      </c>
      <c r="J81" s="1">
        <v>25</v>
      </c>
      <c r="K81" s="1"/>
    </row>
    <row r="82" spans="1:11" x14ac:dyDescent="0.25">
      <c r="A82" s="1" t="s">
        <v>6708</v>
      </c>
      <c r="B82" s="1" t="s">
        <v>552</v>
      </c>
      <c r="C82" s="1" t="s">
        <v>553</v>
      </c>
      <c r="D82" s="1" t="s">
        <v>554</v>
      </c>
      <c r="E82" s="1">
        <v>9435218346</v>
      </c>
      <c r="F82" s="1" t="s">
        <v>555</v>
      </c>
      <c r="G82" s="1" t="s">
        <v>24</v>
      </c>
      <c r="H82" s="1" t="s">
        <v>531</v>
      </c>
      <c r="I82" s="1" t="s">
        <v>532</v>
      </c>
      <c r="J82" s="1">
        <v>27</v>
      </c>
      <c r="K82" s="1"/>
    </row>
    <row r="83" spans="1:11" x14ac:dyDescent="0.25">
      <c r="A83" s="1" t="s">
        <v>6709</v>
      </c>
      <c r="B83" s="1" t="s">
        <v>556</v>
      </c>
      <c r="C83" s="1" t="s">
        <v>557</v>
      </c>
      <c r="D83" s="1" t="s">
        <v>558</v>
      </c>
      <c r="E83" s="1">
        <v>9435218350</v>
      </c>
      <c r="F83" s="1" t="s">
        <v>559</v>
      </c>
      <c r="G83" s="1" t="s">
        <v>12</v>
      </c>
      <c r="H83" s="1" t="s">
        <v>531</v>
      </c>
      <c r="I83" s="1" t="s">
        <v>532</v>
      </c>
      <c r="J83" s="1">
        <v>26</v>
      </c>
      <c r="K83" s="1"/>
    </row>
    <row r="84" spans="1:11" x14ac:dyDescent="0.25">
      <c r="A84" s="1" t="s">
        <v>6710</v>
      </c>
      <c r="B84" s="1" t="s">
        <v>560</v>
      </c>
      <c r="C84" s="1" t="s">
        <v>561</v>
      </c>
      <c r="D84" s="1" t="s">
        <v>562</v>
      </c>
      <c r="E84" s="1">
        <v>9435218370</v>
      </c>
      <c r="F84" s="1" t="s">
        <v>563</v>
      </c>
      <c r="G84" s="1" t="s">
        <v>12</v>
      </c>
      <c r="H84" s="1" t="s">
        <v>531</v>
      </c>
      <c r="I84" s="1" t="s">
        <v>532</v>
      </c>
      <c r="J84" s="1">
        <v>49</v>
      </c>
      <c r="K84" s="1"/>
    </row>
    <row r="85" spans="1:11" x14ac:dyDescent="0.25">
      <c r="A85" s="1" t="s">
        <v>6711</v>
      </c>
      <c r="B85" s="1" t="s">
        <v>564</v>
      </c>
      <c r="C85" s="1" t="s">
        <v>565</v>
      </c>
      <c r="D85" s="1" t="s">
        <v>566</v>
      </c>
      <c r="E85" s="1">
        <v>9435218374</v>
      </c>
      <c r="F85" s="1" t="s">
        <v>567</v>
      </c>
      <c r="G85" s="1" t="s">
        <v>12</v>
      </c>
      <c r="H85" s="1" t="s">
        <v>531</v>
      </c>
      <c r="I85" s="1" t="s">
        <v>532</v>
      </c>
      <c r="J85" s="1">
        <v>60</v>
      </c>
      <c r="K85" s="1"/>
    </row>
    <row r="86" spans="1:11" x14ac:dyDescent="0.25">
      <c r="A86" s="1" t="s">
        <v>6712</v>
      </c>
      <c r="B86" s="1" t="s">
        <v>576</v>
      </c>
      <c r="C86" s="1" t="s">
        <v>577</v>
      </c>
      <c r="D86" s="1" t="s">
        <v>578</v>
      </c>
      <c r="E86" s="1">
        <v>9435218414</v>
      </c>
      <c r="F86" s="1" t="s">
        <v>579</v>
      </c>
      <c r="G86" s="1" t="s">
        <v>12</v>
      </c>
      <c r="H86" s="1" t="s">
        <v>531</v>
      </c>
      <c r="I86" s="1" t="s">
        <v>532</v>
      </c>
      <c r="J86" s="1">
        <v>55</v>
      </c>
      <c r="K86" s="1"/>
    </row>
    <row r="87" spans="1:11" x14ac:dyDescent="0.25">
      <c r="A87" s="1" t="s">
        <v>6713</v>
      </c>
      <c r="B87" s="1" t="s">
        <v>584</v>
      </c>
      <c r="C87" s="1" t="s">
        <v>585</v>
      </c>
      <c r="D87" s="1" t="s">
        <v>586</v>
      </c>
      <c r="E87" s="1">
        <v>9435218442</v>
      </c>
      <c r="F87" s="1" t="s">
        <v>587</v>
      </c>
      <c r="G87" s="1" t="s">
        <v>24</v>
      </c>
      <c r="H87" s="1" t="s">
        <v>531</v>
      </c>
      <c r="I87" s="1" t="s">
        <v>532</v>
      </c>
      <c r="J87" s="1">
        <v>45</v>
      </c>
      <c r="K87" s="1"/>
    </row>
    <row r="88" spans="1:11" x14ac:dyDescent="0.25">
      <c r="A88" s="1" t="s">
        <v>6714</v>
      </c>
      <c r="B88" s="1" t="s">
        <v>588</v>
      </c>
      <c r="C88" s="1" t="s">
        <v>589</v>
      </c>
      <c r="D88" s="1" t="s">
        <v>590</v>
      </c>
      <c r="E88" s="1">
        <v>9435218454</v>
      </c>
      <c r="F88" s="1" t="s">
        <v>591</v>
      </c>
      <c r="G88" s="1" t="s">
        <v>24</v>
      </c>
      <c r="H88" s="1" t="s">
        <v>531</v>
      </c>
      <c r="I88" s="1" t="s">
        <v>532</v>
      </c>
      <c r="J88" s="1">
        <v>65</v>
      </c>
      <c r="K88" s="1"/>
    </row>
    <row r="89" spans="1:11" x14ac:dyDescent="0.25">
      <c r="A89" s="1" t="s">
        <v>6715</v>
      </c>
      <c r="B89" s="1" t="s">
        <v>592</v>
      </c>
      <c r="C89" s="1" t="s">
        <v>593</v>
      </c>
      <c r="D89" s="1" t="s">
        <v>594</v>
      </c>
      <c r="E89" s="1">
        <v>9435218462</v>
      </c>
      <c r="F89" s="1" t="s">
        <v>595</v>
      </c>
      <c r="G89" s="1" t="s">
        <v>24</v>
      </c>
      <c r="H89" s="1" t="s">
        <v>531</v>
      </c>
      <c r="I89" s="1" t="s">
        <v>532</v>
      </c>
      <c r="J89" s="1">
        <v>57</v>
      </c>
      <c r="K89" s="1"/>
    </row>
    <row r="90" spans="1:11" x14ac:dyDescent="0.25">
      <c r="A90" s="1" t="s">
        <v>6716</v>
      </c>
      <c r="B90" s="1" t="s">
        <v>596</v>
      </c>
      <c r="C90" s="1" t="s">
        <v>597</v>
      </c>
      <c r="D90" s="1" t="s">
        <v>598</v>
      </c>
      <c r="E90" s="1">
        <v>9435218478</v>
      </c>
      <c r="F90" s="1" t="s">
        <v>599</v>
      </c>
      <c r="G90" s="1" t="s">
        <v>24</v>
      </c>
      <c r="H90" s="1" t="s">
        <v>531</v>
      </c>
      <c r="I90" s="1" t="s">
        <v>532</v>
      </c>
      <c r="J90" s="1">
        <v>29</v>
      </c>
      <c r="K90" s="1"/>
    </row>
    <row r="91" spans="1:11" x14ac:dyDescent="0.25">
      <c r="A91" s="1" t="s">
        <v>6717</v>
      </c>
      <c r="B91" s="1" t="s">
        <v>608</v>
      </c>
      <c r="C91" s="1" t="s">
        <v>609</v>
      </c>
      <c r="D91" s="1" t="s">
        <v>610</v>
      </c>
      <c r="E91" s="1">
        <v>9435218498</v>
      </c>
      <c r="F91" s="1" t="s">
        <v>611</v>
      </c>
      <c r="G91" s="1" t="s">
        <v>24</v>
      </c>
      <c r="H91" s="1" t="s">
        <v>531</v>
      </c>
      <c r="I91" s="1" t="s">
        <v>532</v>
      </c>
      <c r="J91" s="1">
        <v>39</v>
      </c>
      <c r="K91" s="1"/>
    </row>
    <row r="92" spans="1:11" x14ac:dyDescent="0.25">
      <c r="A92" s="1" t="s">
        <v>6718</v>
      </c>
      <c r="B92" s="1" t="s">
        <v>612</v>
      </c>
      <c r="C92" s="1" t="s">
        <v>613</v>
      </c>
      <c r="D92" s="1" t="s">
        <v>614</v>
      </c>
      <c r="E92" s="1">
        <v>9435218514</v>
      </c>
      <c r="F92" s="1" t="s">
        <v>615</v>
      </c>
      <c r="G92" s="1" t="s">
        <v>24</v>
      </c>
      <c r="H92" s="1" t="s">
        <v>531</v>
      </c>
      <c r="I92" s="1" t="s">
        <v>532</v>
      </c>
      <c r="J92" s="1">
        <v>19</v>
      </c>
      <c r="K92" s="1"/>
    </row>
    <row r="93" spans="1:11" x14ac:dyDescent="0.25">
      <c r="A93" s="1" t="s">
        <v>6719</v>
      </c>
      <c r="B93" s="1" t="s">
        <v>616</v>
      </c>
      <c r="C93" s="1" t="s">
        <v>617</v>
      </c>
      <c r="D93" s="1" t="s">
        <v>618</v>
      </c>
      <c r="E93" s="1">
        <v>9435218522</v>
      </c>
      <c r="F93" s="1" t="s">
        <v>619</v>
      </c>
      <c r="G93" s="1" t="s">
        <v>12</v>
      </c>
      <c r="H93" s="1" t="s">
        <v>531</v>
      </c>
      <c r="I93" s="1" t="s">
        <v>532</v>
      </c>
      <c r="J93" s="1">
        <v>20</v>
      </c>
      <c r="K93" s="1"/>
    </row>
    <row r="94" spans="1:11" x14ac:dyDescent="0.25">
      <c r="A94" s="1" t="s">
        <v>6720</v>
      </c>
      <c r="B94" s="1" t="s">
        <v>620</v>
      </c>
      <c r="C94" s="1" t="s">
        <v>621</v>
      </c>
      <c r="D94" s="1" t="s">
        <v>622</v>
      </c>
      <c r="E94" s="1">
        <v>9435218530</v>
      </c>
      <c r="F94" s="1" t="s">
        <v>623</v>
      </c>
      <c r="G94" s="1" t="s">
        <v>24</v>
      </c>
      <c r="H94" s="1" t="s">
        <v>531</v>
      </c>
      <c r="I94" s="1" t="s">
        <v>532</v>
      </c>
      <c r="J94" s="1">
        <v>36</v>
      </c>
      <c r="K94" s="1"/>
    </row>
    <row r="95" spans="1:11" x14ac:dyDescent="0.25">
      <c r="A95" s="1" t="s">
        <v>6721</v>
      </c>
      <c r="B95" s="1" t="s">
        <v>624</v>
      </c>
      <c r="C95" s="1" t="s">
        <v>625</v>
      </c>
      <c r="D95" s="1" t="s">
        <v>626</v>
      </c>
      <c r="E95" s="1">
        <v>9435218558</v>
      </c>
      <c r="F95" s="1" t="s">
        <v>627</v>
      </c>
      <c r="G95" s="1" t="s">
        <v>12</v>
      </c>
      <c r="H95" s="1" t="s">
        <v>531</v>
      </c>
      <c r="I95" s="1" t="s">
        <v>532</v>
      </c>
      <c r="J95" s="1">
        <v>55</v>
      </c>
      <c r="K95" s="1"/>
    </row>
    <row r="96" spans="1:11" x14ac:dyDescent="0.25">
      <c r="A96" s="1" t="s">
        <v>6722</v>
      </c>
      <c r="B96" s="1" t="s">
        <v>628</v>
      </c>
      <c r="C96" s="1" t="s">
        <v>629</v>
      </c>
      <c r="D96" s="1" t="s">
        <v>630</v>
      </c>
      <c r="E96" s="1">
        <v>9435218570</v>
      </c>
      <c r="F96" s="1" t="s">
        <v>631</v>
      </c>
      <c r="G96" s="1" t="s">
        <v>24</v>
      </c>
      <c r="H96" s="1" t="s">
        <v>531</v>
      </c>
      <c r="I96" s="1" t="s">
        <v>532</v>
      </c>
      <c r="J96" s="1">
        <v>58</v>
      </c>
      <c r="K96" s="1"/>
    </row>
    <row r="97" spans="1:11" x14ac:dyDescent="0.25">
      <c r="A97" s="1" t="s">
        <v>6723</v>
      </c>
      <c r="B97" s="1" t="s">
        <v>632</v>
      </c>
      <c r="C97" s="1" t="s">
        <v>633</v>
      </c>
      <c r="D97" s="1" t="s">
        <v>634</v>
      </c>
      <c r="E97" s="1">
        <v>9435218590</v>
      </c>
      <c r="F97" s="1" t="s">
        <v>635</v>
      </c>
      <c r="G97" s="1" t="s">
        <v>24</v>
      </c>
      <c r="H97" s="1" t="s">
        <v>531</v>
      </c>
      <c r="I97" s="1" t="s">
        <v>532</v>
      </c>
      <c r="J97" s="1">
        <v>41</v>
      </c>
      <c r="K97" s="1"/>
    </row>
    <row r="98" spans="1:11" x14ac:dyDescent="0.25">
      <c r="A98" s="1" t="s">
        <v>6724</v>
      </c>
      <c r="B98" s="1" t="s">
        <v>640</v>
      </c>
      <c r="C98" s="1" t="s">
        <v>641</v>
      </c>
      <c r="D98" s="1" t="s">
        <v>642</v>
      </c>
      <c r="E98" s="1">
        <v>9435218598</v>
      </c>
      <c r="F98" s="1" t="s">
        <v>643</v>
      </c>
      <c r="G98" s="1" t="s">
        <v>24</v>
      </c>
      <c r="H98" s="1" t="s">
        <v>531</v>
      </c>
      <c r="I98" s="1" t="s">
        <v>532</v>
      </c>
      <c r="J98" s="1">
        <v>40</v>
      </c>
      <c r="K98" s="1"/>
    </row>
    <row r="99" spans="1:11" x14ac:dyDescent="0.25">
      <c r="A99" s="1" t="s">
        <v>6725</v>
      </c>
      <c r="B99" s="1" t="s">
        <v>644</v>
      </c>
      <c r="C99" s="1" t="s">
        <v>645</v>
      </c>
      <c r="D99" s="1" t="s">
        <v>646</v>
      </c>
      <c r="E99" s="1">
        <v>9435218606</v>
      </c>
      <c r="F99" s="1" t="s">
        <v>647</v>
      </c>
      <c r="G99" s="1" t="s">
        <v>12</v>
      </c>
      <c r="H99" s="1" t="s">
        <v>531</v>
      </c>
      <c r="I99" s="1" t="s">
        <v>532</v>
      </c>
      <c r="J99" s="1">
        <v>28</v>
      </c>
      <c r="K99" s="1"/>
    </row>
    <row r="100" spans="1:11" x14ac:dyDescent="0.25">
      <c r="A100" s="1" t="s">
        <v>6726</v>
      </c>
      <c r="B100" s="1" t="s">
        <v>652</v>
      </c>
      <c r="C100" s="1" t="s">
        <v>653</v>
      </c>
      <c r="D100" s="1" t="s">
        <v>654</v>
      </c>
      <c r="E100" s="1">
        <v>9435218622</v>
      </c>
      <c r="F100" s="1" t="s">
        <v>655</v>
      </c>
      <c r="G100" s="1" t="s">
        <v>24</v>
      </c>
      <c r="H100" s="1" t="s">
        <v>531</v>
      </c>
      <c r="I100" s="1" t="s">
        <v>532</v>
      </c>
      <c r="J100" s="1">
        <v>20</v>
      </c>
      <c r="K100" s="1"/>
    </row>
    <row r="101" spans="1:11" x14ac:dyDescent="0.25">
      <c r="A101" s="1" t="s">
        <v>6727</v>
      </c>
      <c r="B101" s="1" t="s">
        <v>656</v>
      </c>
      <c r="C101" s="1" t="s">
        <v>657</v>
      </c>
      <c r="D101" s="1" t="s">
        <v>658</v>
      </c>
      <c r="E101" s="1">
        <v>9435218634</v>
      </c>
      <c r="F101" s="1" t="s">
        <v>659</v>
      </c>
      <c r="G101" s="1" t="s">
        <v>24</v>
      </c>
      <c r="H101" s="1" t="s">
        <v>531</v>
      </c>
      <c r="I101" s="1" t="s">
        <v>532</v>
      </c>
      <c r="J101" s="1">
        <v>30</v>
      </c>
      <c r="K101" s="1"/>
    </row>
    <row r="102" spans="1:11" x14ac:dyDescent="0.25">
      <c r="A102" s="1" t="s">
        <v>6728</v>
      </c>
      <c r="B102" s="1" t="s">
        <v>133</v>
      </c>
      <c r="C102" s="1" t="s">
        <v>660</v>
      </c>
      <c r="D102" s="1" t="s">
        <v>661</v>
      </c>
      <c r="E102" s="1">
        <v>9435218638</v>
      </c>
      <c r="F102" s="1" t="s">
        <v>662</v>
      </c>
      <c r="G102" s="1" t="s">
        <v>24</v>
      </c>
      <c r="H102" s="1" t="s">
        <v>531</v>
      </c>
      <c r="I102" s="1" t="s">
        <v>532</v>
      </c>
      <c r="J102" s="1">
        <v>53</v>
      </c>
      <c r="K102" s="1"/>
    </row>
    <row r="103" spans="1:11" x14ac:dyDescent="0.25">
      <c r="A103" s="1" t="s">
        <v>6729</v>
      </c>
      <c r="B103" s="1" t="s">
        <v>663</v>
      </c>
      <c r="C103" s="1" t="s">
        <v>664</v>
      </c>
      <c r="D103" s="1" t="s">
        <v>665</v>
      </c>
      <c r="E103" s="1">
        <v>9811965460</v>
      </c>
      <c r="F103" s="1" t="s">
        <v>666</v>
      </c>
      <c r="G103" s="1" t="s">
        <v>24</v>
      </c>
      <c r="H103" s="1" t="s">
        <v>531</v>
      </c>
      <c r="I103" s="1" t="s">
        <v>532</v>
      </c>
      <c r="J103" s="1">
        <v>47</v>
      </c>
      <c r="K103" s="1"/>
    </row>
    <row r="104" spans="1:11" x14ac:dyDescent="0.25">
      <c r="A104" s="1" t="s">
        <v>6730</v>
      </c>
      <c r="B104" s="1" t="s">
        <v>667</v>
      </c>
      <c r="C104" s="1" t="s">
        <v>668</v>
      </c>
      <c r="D104" s="1" t="s">
        <v>669</v>
      </c>
      <c r="E104" s="1">
        <v>9811965464</v>
      </c>
      <c r="F104" s="1" t="s">
        <v>670</v>
      </c>
      <c r="G104" s="1" t="s">
        <v>24</v>
      </c>
      <c r="H104" s="1" t="s">
        <v>531</v>
      </c>
      <c r="I104" s="1" t="s">
        <v>532</v>
      </c>
      <c r="J104" s="1">
        <v>58</v>
      </c>
      <c r="K104" s="1"/>
    </row>
    <row r="105" spans="1:11" x14ac:dyDescent="0.25">
      <c r="A105" s="1" t="s">
        <v>6731</v>
      </c>
      <c r="B105" s="1" t="s">
        <v>675</v>
      </c>
      <c r="C105" s="1" t="s">
        <v>676</v>
      </c>
      <c r="D105" s="1" t="s">
        <v>677</v>
      </c>
      <c r="E105" s="1">
        <v>9811965472</v>
      </c>
      <c r="F105" s="1" t="s">
        <v>678</v>
      </c>
      <c r="G105" s="1" t="s">
        <v>24</v>
      </c>
      <c r="H105" s="1" t="s">
        <v>531</v>
      </c>
      <c r="I105" s="1" t="s">
        <v>532</v>
      </c>
      <c r="J105" s="1">
        <v>51</v>
      </c>
      <c r="K105" s="1"/>
    </row>
    <row r="106" spans="1:11" x14ac:dyDescent="0.25">
      <c r="A106" s="1" t="s">
        <v>6732</v>
      </c>
      <c r="B106" s="1" t="s">
        <v>679</v>
      </c>
      <c r="C106" s="1" t="s">
        <v>680</v>
      </c>
      <c r="D106" s="1" t="s">
        <v>681</v>
      </c>
      <c r="E106" s="1">
        <v>9811965480</v>
      </c>
      <c r="F106" s="1" t="s">
        <v>682</v>
      </c>
      <c r="G106" s="1" t="s">
        <v>24</v>
      </c>
      <c r="H106" s="1" t="s">
        <v>531</v>
      </c>
      <c r="I106" s="1" t="s">
        <v>532</v>
      </c>
      <c r="J106" s="1">
        <v>32</v>
      </c>
      <c r="K106" s="1"/>
    </row>
    <row r="107" spans="1:11" x14ac:dyDescent="0.25">
      <c r="A107" s="1" t="s">
        <v>6733</v>
      </c>
      <c r="B107" s="1" t="s">
        <v>683</v>
      </c>
      <c r="C107" s="1" t="s">
        <v>684</v>
      </c>
      <c r="D107" s="1" t="s">
        <v>685</v>
      </c>
      <c r="E107" s="1">
        <v>9811965484</v>
      </c>
      <c r="F107" s="1" t="s">
        <v>686</v>
      </c>
      <c r="G107" s="1" t="s">
        <v>24</v>
      </c>
      <c r="H107" s="1" t="s">
        <v>531</v>
      </c>
      <c r="I107" s="1" t="s">
        <v>532</v>
      </c>
      <c r="J107" s="1">
        <v>26</v>
      </c>
      <c r="K107" s="1"/>
    </row>
    <row r="108" spans="1:11" x14ac:dyDescent="0.25">
      <c r="A108" s="1" t="s">
        <v>6734</v>
      </c>
      <c r="B108" s="1" t="s">
        <v>695</v>
      </c>
      <c r="C108" s="1" t="s">
        <v>696</v>
      </c>
      <c r="D108" s="1" t="s">
        <v>697</v>
      </c>
      <c r="E108" s="1">
        <v>9811965516</v>
      </c>
      <c r="F108" s="1" t="s">
        <v>698</v>
      </c>
      <c r="G108" s="1" t="s">
        <v>12</v>
      </c>
      <c r="H108" s="1" t="s">
        <v>531</v>
      </c>
      <c r="I108" s="1" t="s">
        <v>532</v>
      </c>
      <c r="J108" s="1">
        <v>62</v>
      </c>
      <c r="K108" s="1"/>
    </row>
    <row r="109" spans="1:11" x14ac:dyDescent="0.25">
      <c r="A109" s="1" t="s">
        <v>6735</v>
      </c>
      <c r="B109" s="1" t="s">
        <v>699</v>
      </c>
      <c r="C109" s="1" t="s">
        <v>700</v>
      </c>
      <c r="D109" s="1" t="s">
        <v>701</v>
      </c>
      <c r="E109" s="1">
        <v>9811965520</v>
      </c>
      <c r="F109" s="1" t="s">
        <v>702</v>
      </c>
      <c r="G109" s="1" t="s">
        <v>24</v>
      </c>
      <c r="H109" s="1" t="s">
        <v>531</v>
      </c>
      <c r="I109" s="1" t="s">
        <v>532</v>
      </c>
      <c r="J109" s="1">
        <v>55</v>
      </c>
      <c r="K109" s="1"/>
    </row>
    <row r="110" spans="1:11" x14ac:dyDescent="0.25">
      <c r="A110" s="1" t="s">
        <v>6736</v>
      </c>
      <c r="B110" s="1" t="s">
        <v>703</v>
      </c>
      <c r="C110" s="1" t="s">
        <v>704</v>
      </c>
      <c r="D110" s="1" t="s">
        <v>705</v>
      </c>
      <c r="E110" s="1">
        <v>9811965528</v>
      </c>
      <c r="F110" s="1" t="s">
        <v>706</v>
      </c>
      <c r="G110" s="1" t="s">
        <v>24</v>
      </c>
      <c r="H110" s="1" t="s">
        <v>531</v>
      </c>
      <c r="I110" s="1" t="s">
        <v>532</v>
      </c>
      <c r="J110" s="1">
        <v>21</v>
      </c>
      <c r="K110" s="1"/>
    </row>
    <row r="111" spans="1:11" x14ac:dyDescent="0.25">
      <c r="A111" s="1" t="s">
        <v>6737</v>
      </c>
      <c r="B111" s="1" t="s">
        <v>707</v>
      </c>
      <c r="C111" s="1" t="s">
        <v>708</v>
      </c>
      <c r="D111" s="1" t="s">
        <v>709</v>
      </c>
      <c r="E111" s="1">
        <v>9811965536</v>
      </c>
      <c r="F111" s="1" t="s">
        <v>710</v>
      </c>
      <c r="G111" s="1" t="s">
        <v>12</v>
      </c>
      <c r="H111" s="1" t="s">
        <v>531</v>
      </c>
      <c r="I111" s="1" t="s">
        <v>532</v>
      </c>
      <c r="J111" s="1">
        <v>45</v>
      </c>
      <c r="K111" s="1"/>
    </row>
    <row r="112" spans="1:11" x14ac:dyDescent="0.25">
      <c r="A112" s="1" t="s">
        <v>6738</v>
      </c>
      <c r="B112" s="1" t="s">
        <v>711</v>
      </c>
      <c r="C112" s="1" t="s">
        <v>712</v>
      </c>
      <c r="D112" s="1" t="s">
        <v>713</v>
      </c>
      <c r="E112" s="1">
        <v>9811965540</v>
      </c>
      <c r="F112" s="1" t="s">
        <v>714</v>
      </c>
      <c r="G112" s="1" t="s">
        <v>24</v>
      </c>
      <c r="H112" s="1" t="s">
        <v>531</v>
      </c>
      <c r="I112" s="1" t="s">
        <v>532</v>
      </c>
      <c r="J112" s="1">
        <v>58</v>
      </c>
      <c r="K112" s="1"/>
    </row>
    <row r="113" spans="1:11" x14ac:dyDescent="0.25">
      <c r="A113" s="1" t="s">
        <v>6739</v>
      </c>
      <c r="B113" s="1" t="s">
        <v>715</v>
      </c>
      <c r="C113" s="1" t="s">
        <v>716</v>
      </c>
      <c r="D113" s="1" t="s">
        <v>717</v>
      </c>
      <c r="E113" s="1">
        <v>9811965552</v>
      </c>
      <c r="F113" s="1" t="s">
        <v>718</v>
      </c>
      <c r="G113" s="1" t="s">
        <v>24</v>
      </c>
      <c r="H113" s="1" t="s">
        <v>531</v>
      </c>
      <c r="I113" s="1" t="s">
        <v>532</v>
      </c>
      <c r="J113" s="1">
        <v>53</v>
      </c>
      <c r="K113" s="1"/>
    </row>
    <row r="114" spans="1:11" x14ac:dyDescent="0.25">
      <c r="A114" s="1" t="s">
        <v>6740</v>
      </c>
      <c r="B114" s="1" t="s">
        <v>719</v>
      </c>
      <c r="C114" s="1" t="s">
        <v>720</v>
      </c>
      <c r="D114" s="1" t="s">
        <v>721</v>
      </c>
      <c r="E114" s="1">
        <v>9811965560</v>
      </c>
      <c r="F114" s="1" t="s">
        <v>722</v>
      </c>
      <c r="G114" s="1" t="s">
        <v>24</v>
      </c>
      <c r="H114" s="1" t="s">
        <v>531</v>
      </c>
      <c r="I114" s="1" t="s">
        <v>532</v>
      </c>
      <c r="J114" s="1">
        <v>44</v>
      </c>
      <c r="K114" s="1"/>
    </row>
    <row r="115" spans="1:11" x14ac:dyDescent="0.25">
      <c r="A115" s="1" t="s">
        <v>6741</v>
      </c>
      <c r="B115" s="1" t="s">
        <v>727</v>
      </c>
      <c r="C115" s="1" t="s">
        <v>728</v>
      </c>
      <c r="D115" s="1" t="s">
        <v>729</v>
      </c>
      <c r="E115" s="1">
        <v>9811965604</v>
      </c>
      <c r="F115" s="1" t="s">
        <v>730</v>
      </c>
      <c r="G115" s="1" t="s">
        <v>24</v>
      </c>
      <c r="H115" s="1" t="s">
        <v>531</v>
      </c>
      <c r="I115" s="1" t="s">
        <v>532</v>
      </c>
      <c r="J115" s="1">
        <v>42</v>
      </c>
      <c r="K115" s="1"/>
    </row>
    <row r="116" spans="1:11" x14ac:dyDescent="0.25">
      <c r="A116" s="1" t="s">
        <v>6742</v>
      </c>
      <c r="B116" s="1" t="s">
        <v>731</v>
      </c>
      <c r="C116" s="1" t="s">
        <v>732</v>
      </c>
      <c r="D116" s="1" t="s">
        <v>733</v>
      </c>
      <c r="E116" s="1">
        <v>9811965608</v>
      </c>
      <c r="F116" s="1" t="s">
        <v>734</v>
      </c>
      <c r="G116" s="1" t="s">
        <v>24</v>
      </c>
      <c r="H116" s="1" t="s">
        <v>531</v>
      </c>
      <c r="I116" s="1" t="s">
        <v>532</v>
      </c>
      <c r="J116" s="1">
        <v>39</v>
      </c>
      <c r="K116" s="1"/>
    </row>
    <row r="117" spans="1:11" x14ac:dyDescent="0.25">
      <c r="A117" s="1" t="s">
        <v>6743</v>
      </c>
      <c r="B117" s="1" t="s">
        <v>735</v>
      </c>
      <c r="C117" s="1" t="s">
        <v>736</v>
      </c>
      <c r="D117" s="1" t="s">
        <v>737</v>
      </c>
      <c r="E117" s="1">
        <v>9811965616</v>
      </c>
      <c r="F117" s="1" t="s">
        <v>738</v>
      </c>
      <c r="G117" s="1" t="s">
        <v>24</v>
      </c>
      <c r="H117" s="1" t="s">
        <v>531</v>
      </c>
      <c r="I117" s="1" t="s">
        <v>532</v>
      </c>
      <c r="J117" s="1">
        <v>23</v>
      </c>
      <c r="K117" s="1"/>
    </row>
    <row r="118" spans="1:11" x14ac:dyDescent="0.25">
      <c r="A118" s="1" t="s">
        <v>6744</v>
      </c>
      <c r="B118" s="1" t="s">
        <v>739</v>
      </c>
      <c r="C118" s="1" t="s">
        <v>740</v>
      </c>
      <c r="D118" s="1" t="s">
        <v>741</v>
      </c>
      <c r="E118" s="1">
        <v>9811965628</v>
      </c>
      <c r="F118" s="1" t="s">
        <v>742</v>
      </c>
      <c r="G118" s="1" t="s">
        <v>24</v>
      </c>
      <c r="H118" s="1" t="s">
        <v>531</v>
      </c>
      <c r="I118" s="1" t="s">
        <v>532</v>
      </c>
      <c r="J118" s="1">
        <v>44</v>
      </c>
      <c r="K118" s="1"/>
    </row>
    <row r="119" spans="1:11" x14ac:dyDescent="0.25">
      <c r="A119" s="1" t="s">
        <v>6745</v>
      </c>
      <c r="B119" s="1" t="s">
        <v>757</v>
      </c>
      <c r="C119" s="1" t="s">
        <v>758</v>
      </c>
      <c r="D119" s="1" t="s">
        <v>759</v>
      </c>
      <c r="E119" s="1">
        <v>9811965348</v>
      </c>
      <c r="F119" s="1" t="s">
        <v>760</v>
      </c>
      <c r="G119" s="1" t="s">
        <v>24</v>
      </c>
      <c r="H119" s="1" t="s">
        <v>751</v>
      </c>
      <c r="I119" s="1" t="s">
        <v>752</v>
      </c>
      <c r="J119" s="1">
        <v>51</v>
      </c>
      <c r="K119" s="1"/>
    </row>
    <row r="120" spans="1:11" x14ac:dyDescent="0.25">
      <c r="A120" s="1" t="s">
        <v>6746</v>
      </c>
      <c r="B120" s="1" t="s">
        <v>761</v>
      </c>
      <c r="C120" s="1" t="s">
        <v>762</v>
      </c>
      <c r="D120" s="1" t="s">
        <v>763</v>
      </c>
      <c r="E120" s="1">
        <v>9811965352</v>
      </c>
      <c r="F120" s="1" t="s">
        <v>764</v>
      </c>
      <c r="G120" s="1" t="s">
        <v>12</v>
      </c>
      <c r="H120" s="1" t="s">
        <v>751</v>
      </c>
      <c r="I120" s="1" t="s">
        <v>752</v>
      </c>
      <c r="J120" s="1">
        <v>18</v>
      </c>
      <c r="K120" s="1"/>
    </row>
    <row r="121" spans="1:11" x14ac:dyDescent="0.25">
      <c r="A121" s="1" t="s">
        <v>6747</v>
      </c>
      <c r="B121" s="1" t="s">
        <v>777</v>
      </c>
      <c r="C121" s="1" t="s">
        <v>778</v>
      </c>
      <c r="D121" s="1" t="s">
        <v>779</v>
      </c>
      <c r="E121" s="1">
        <v>9811965380</v>
      </c>
      <c r="F121" s="1" t="s">
        <v>780</v>
      </c>
      <c r="G121" s="1" t="s">
        <v>24</v>
      </c>
      <c r="H121" s="1" t="s">
        <v>751</v>
      </c>
      <c r="I121" s="1" t="s">
        <v>752</v>
      </c>
      <c r="J121" s="1">
        <v>56</v>
      </c>
      <c r="K121" s="1"/>
    </row>
    <row r="122" spans="1:11" x14ac:dyDescent="0.25">
      <c r="A122" s="1" t="s">
        <v>6748</v>
      </c>
      <c r="B122" s="1" t="s">
        <v>781</v>
      </c>
      <c r="C122" s="1" t="s">
        <v>782</v>
      </c>
      <c r="D122" s="1" t="s">
        <v>783</v>
      </c>
      <c r="E122" s="1">
        <v>9811965388</v>
      </c>
      <c r="F122" s="1" t="s">
        <v>784</v>
      </c>
      <c r="G122" s="1" t="s">
        <v>24</v>
      </c>
      <c r="H122" s="1" t="s">
        <v>751</v>
      </c>
      <c r="I122" s="1" t="s">
        <v>752</v>
      </c>
      <c r="J122" s="1">
        <v>53</v>
      </c>
      <c r="K122" s="1"/>
    </row>
    <row r="123" spans="1:11" x14ac:dyDescent="0.25">
      <c r="A123" s="1" t="s">
        <v>6749</v>
      </c>
      <c r="B123" s="1" t="s">
        <v>785</v>
      </c>
      <c r="C123" s="1" t="s">
        <v>786</v>
      </c>
      <c r="D123" s="1" t="s">
        <v>787</v>
      </c>
      <c r="E123" s="1">
        <v>9811965396</v>
      </c>
      <c r="F123" s="1" t="s">
        <v>788</v>
      </c>
      <c r="G123" s="1" t="s">
        <v>24</v>
      </c>
      <c r="H123" s="1" t="s">
        <v>751</v>
      </c>
      <c r="I123" s="1" t="s">
        <v>752</v>
      </c>
      <c r="J123" s="1">
        <v>37</v>
      </c>
      <c r="K123" s="1"/>
    </row>
    <row r="124" spans="1:11" x14ac:dyDescent="0.25">
      <c r="A124" s="1" t="s">
        <v>6750</v>
      </c>
      <c r="B124" s="1" t="s">
        <v>789</v>
      </c>
      <c r="C124" s="1" t="s">
        <v>790</v>
      </c>
      <c r="D124" s="1" t="s">
        <v>791</v>
      </c>
      <c r="E124" s="1">
        <v>9811965404</v>
      </c>
      <c r="F124" s="1" t="s">
        <v>792</v>
      </c>
      <c r="G124" s="1" t="s">
        <v>12</v>
      </c>
      <c r="H124" s="1" t="s">
        <v>751</v>
      </c>
      <c r="I124" s="1" t="s">
        <v>752</v>
      </c>
      <c r="J124" s="1">
        <v>62</v>
      </c>
      <c r="K124" s="1"/>
    </row>
    <row r="125" spans="1:11" x14ac:dyDescent="0.25">
      <c r="A125" s="1" t="s">
        <v>6751</v>
      </c>
      <c r="B125" s="1" t="s">
        <v>793</v>
      </c>
      <c r="C125" s="1" t="s">
        <v>794</v>
      </c>
      <c r="D125" s="1" t="s">
        <v>795</v>
      </c>
      <c r="E125" s="1">
        <v>9811965408</v>
      </c>
      <c r="F125" s="1" t="s">
        <v>796</v>
      </c>
      <c r="G125" s="1" t="s">
        <v>24</v>
      </c>
      <c r="H125" s="1" t="s">
        <v>751</v>
      </c>
      <c r="I125" s="1" t="s">
        <v>752</v>
      </c>
      <c r="J125" s="1">
        <v>22</v>
      </c>
      <c r="K125" s="1"/>
    </row>
    <row r="126" spans="1:11" x14ac:dyDescent="0.25">
      <c r="A126" s="1" t="s">
        <v>6752</v>
      </c>
      <c r="B126" s="1" t="s">
        <v>797</v>
      </c>
      <c r="C126" s="1" t="s">
        <v>798</v>
      </c>
      <c r="D126" s="1" t="s">
        <v>799</v>
      </c>
      <c r="E126" s="1">
        <v>9811965416</v>
      </c>
      <c r="F126" s="1" t="s">
        <v>800</v>
      </c>
      <c r="G126" s="1" t="s">
        <v>24</v>
      </c>
      <c r="H126" s="1" t="s">
        <v>751</v>
      </c>
      <c r="I126" s="1" t="s">
        <v>752</v>
      </c>
      <c r="J126" s="1">
        <v>49</v>
      </c>
      <c r="K126" s="1"/>
    </row>
    <row r="127" spans="1:11" x14ac:dyDescent="0.25">
      <c r="A127" s="1" t="s">
        <v>6753</v>
      </c>
      <c r="B127" s="1" t="s">
        <v>801</v>
      </c>
      <c r="C127" s="1" t="s">
        <v>802</v>
      </c>
      <c r="D127" s="1" t="s">
        <v>803</v>
      </c>
      <c r="E127" s="1">
        <v>9811965424</v>
      </c>
      <c r="F127" s="1" t="s">
        <v>804</v>
      </c>
      <c r="G127" s="1" t="s">
        <v>12</v>
      </c>
      <c r="H127" s="1" t="s">
        <v>751</v>
      </c>
      <c r="I127" s="1" t="s">
        <v>752</v>
      </c>
      <c r="J127" s="1">
        <v>51</v>
      </c>
      <c r="K127" s="1"/>
    </row>
    <row r="128" spans="1:11" x14ac:dyDescent="0.25">
      <c r="A128" s="1" t="s">
        <v>6754</v>
      </c>
      <c r="B128" s="1" t="s">
        <v>809</v>
      </c>
      <c r="C128" s="1" t="s">
        <v>810</v>
      </c>
      <c r="D128" s="1" t="s">
        <v>811</v>
      </c>
      <c r="E128" s="1">
        <v>9811965436</v>
      </c>
      <c r="F128" s="1" t="s">
        <v>812</v>
      </c>
      <c r="G128" s="1" t="s">
        <v>24</v>
      </c>
      <c r="H128" s="1" t="s">
        <v>751</v>
      </c>
      <c r="I128" s="1" t="s">
        <v>752</v>
      </c>
      <c r="J128" s="1">
        <v>47</v>
      </c>
      <c r="K128" s="1"/>
    </row>
    <row r="129" spans="1:11" x14ac:dyDescent="0.25">
      <c r="A129" s="1" t="s">
        <v>6755</v>
      </c>
      <c r="B129" s="1" t="s">
        <v>813</v>
      </c>
      <c r="C129" s="1" t="s">
        <v>814</v>
      </c>
      <c r="D129" s="1" t="s">
        <v>815</v>
      </c>
      <c r="E129" s="1">
        <v>9811965444</v>
      </c>
      <c r="F129" s="1" t="s">
        <v>816</v>
      </c>
      <c r="G129" s="1" t="s">
        <v>24</v>
      </c>
      <c r="H129" s="1" t="s">
        <v>751</v>
      </c>
      <c r="I129" s="1" t="s">
        <v>752</v>
      </c>
      <c r="J129" s="1">
        <v>64</v>
      </c>
      <c r="K129" s="1"/>
    </row>
    <row r="130" spans="1:11" x14ac:dyDescent="0.25">
      <c r="A130" s="1" t="s">
        <v>6756</v>
      </c>
      <c r="B130" s="1" t="s">
        <v>817</v>
      </c>
      <c r="C130" s="1" t="s">
        <v>818</v>
      </c>
      <c r="D130" s="1" t="s">
        <v>819</v>
      </c>
      <c r="E130" s="1">
        <v>9811965452</v>
      </c>
      <c r="F130" s="1" t="s">
        <v>820</v>
      </c>
      <c r="G130" s="1" t="s">
        <v>24</v>
      </c>
      <c r="H130" s="1" t="s">
        <v>751</v>
      </c>
      <c r="I130" s="1" t="s">
        <v>752</v>
      </c>
      <c r="J130" s="1">
        <v>33</v>
      </c>
      <c r="K130" s="1"/>
    </row>
    <row r="131" spans="1:11" x14ac:dyDescent="0.25">
      <c r="A131" s="1" t="s">
        <v>6757</v>
      </c>
      <c r="B131" s="1" t="s">
        <v>667</v>
      </c>
      <c r="C131" s="1" t="s">
        <v>668</v>
      </c>
      <c r="D131" s="1" t="s">
        <v>669</v>
      </c>
      <c r="E131" s="1">
        <v>9811965464</v>
      </c>
      <c r="F131" s="1" t="s">
        <v>670</v>
      </c>
      <c r="G131" s="1" t="s">
        <v>24</v>
      </c>
      <c r="H131" s="1" t="s">
        <v>751</v>
      </c>
      <c r="I131" s="1" t="s">
        <v>752</v>
      </c>
      <c r="J131" s="1">
        <v>30</v>
      </c>
      <c r="K131" s="1"/>
    </row>
    <row r="132" spans="1:11" x14ac:dyDescent="0.25">
      <c r="A132" s="1" t="s">
        <v>6758</v>
      </c>
      <c r="B132" s="1" t="s">
        <v>671</v>
      </c>
      <c r="C132" s="1" t="s">
        <v>672</v>
      </c>
      <c r="D132" s="1" t="s">
        <v>673</v>
      </c>
      <c r="E132" s="1">
        <v>9811965468</v>
      </c>
      <c r="F132" s="1" t="s">
        <v>674</v>
      </c>
      <c r="G132" s="1" t="s">
        <v>12</v>
      </c>
      <c r="H132" s="1" t="s">
        <v>751</v>
      </c>
      <c r="I132" s="1" t="s">
        <v>752</v>
      </c>
      <c r="J132" s="1">
        <v>20</v>
      </c>
      <c r="K132" s="1"/>
    </row>
    <row r="133" spans="1:11" x14ac:dyDescent="0.25">
      <c r="A133" s="1" t="s">
        <v>6759</v>
      </c>
      <c r="B133" s="1" t="s">
        <v>679</v>
      </c>
      <c r="C133" s="1" t="s">
        <v>680</v>
      </c>
      <c r="D133" s="1" t="s">
        <v>681</v>
      </c>
      <c r="E133" s="1">
        <v>9811965480</v>
      </c>
      <c r="F133" s="1" t="s">
        <v>682</v>
      </c>
      <c r="G133" s="1" t="s">
        <v>24</v>
      </c>
      <c r="H133" s="1" t="s">
        <v>751</v>
      </c>
      <c r="I133" s="1" t="s">
        <v>752</v>
      </c>
      <c r="J133" s="1">
        <v>53</v>
      </c>
      <c r="K133" s="1"/>
    </row>
    <row r="134" spans="1:11" x14ac:dyDescent="0.25">
      <c r="A134" s="1" t="s">
        <v>6760</v>
      </c>
      <c r="B134" s="1" t="s">
        <v>683</v>
      </c>
      <c r="C134" s="1" t="s">
        <v>684</v>
      </c>
      <c r="D134" s="1" t="s">
        <v>685</v>
      </c>
      <c r="E134" s="1">
        <v>9811965484</v>
      </c>
      <c r="F134" s="1" t="s">
        <v>686</v>
      </c>
      <c r="G134" s="1" t="s">
        <v>12</v>
      </c>
      <c r="H134" s="1" t="s">
        <v>751</v>
      </c>
      <c r="I134" s="1" t="s">
        <v>752</v>
      </c>
      <c r="J134" s="1">
        <v>63</v>
      </c>
      <c r="K134" s="1"/>
    </row>
    <row r="135" spans="1:11" x14ac:dyDescent="0.25">
      <c r="A135" s="1" t="s">
        <v>6761</v>
      </c>
      <c r="B135" s="1" t="s">
        <v>687</v>
      </c>
      <c r="C135" s="1" t="s">
        <v>688</v>
      </c>
      <c r="D135" s="1" t="s">
        <v>689</v>
      </c>
      <c r="E135" s="1">
        <v>9811965504</v>
      </c>
      <c r="F135" s="1" t="s">
        <v>690</v>
      </c>
      <c r="G135" s="1" t="s">
        <v>24</v>
      </c>
      <c r="H135" s="1" t="s">
        <v>751</v>
      </c>
      <c r="I135" s="1" t="s">
        <v>752</v>
      </c>
      <c r="J135" s="1">
        <v>39</v>
      </c>
      <c r="K135" s="1"/>
    </row>
    <row r="136" spans="1:11" x14ac:dyDescent="0.25">
      <c r="A136" s="1" t="s">
        <v>6762</v>
      </c>
      <c r="B136" s="1" t="s">
        <v>699</v>
      </c>
      <c r="C136" s="1" t="s">
        <v>700</v>
      </c>
      <c r="D136" s="1" t="s">
        <v>701</v>
      </c>
      <c r="E136" s="1">
        <v>9811965520</v>
      </c>
      <c r="F136" s="1" t="s">
        <v>702</v>
      </c>
      <c r="G136" s="1" t="s">
        <v>24</v>
      </c>
      <c r="H136" s="1" t="s">
        <v>751</v>
      </c>
      <c r="I136" s="1" t="s">
        <v>752</v>
      </c>
      <c r="J136" s="1">
        <v>19</v>
      </c>
      <c r="K136" s="1"/>
    </row>
    <row r="137" spans="1:11" x14ac:dyDescent="0.25">
      <c r="A137" s="1" t="s">
        <v>6763</v>
      </c>
      <c r="B137" s="1" t="s">
        <v>711</v>
      </c>
      <c r="C137" s="1" t="s">
        <v>712</v>
      </c>
      <c r="D137" s="1" t="s">
        <v>713</v>
      </c>
      <c r="E137" s="1">
        <v>9811965540</v>
      </c>
      <c r="F137" s="1" t="s">
        <v>714</v>
      </c>
      <c r="G137" s="1" t="s">
        <v>24</v>
      </c>
      <c r="H137" s="1" t="s">
        <v>751</v>
      </c>
      <c r="I137" s="1" t="s">
        <v>752</v>
      </c>
      <c r="J137" s="1">
        <v>26</v>
      </c>
      <c r="K137" s="1"/>
    </row>
    <row r="138" spans="1:11" x14ac:dyDescent="0.25">
      <c r="A138" s="1" t="s">
        <v>6764</v>
      </c>
      <c r="B138" s="1" t="s">
        <v>715</v>
      </c>
      <c r="C138" s="1" t="s">
        <v>716</v>
      </c>
      <c r="D138" s="1" t="s">
        <v>717</v>
      </c>
      <c r="E138" s="1">
        <v>9811965552</v>
      </c>
      <c r="F138" s="1" t="s">
        <v>718</v>
      </c>
      <c r="G138" s="1" t="s">
        <v>24</v>
      </c>
      <c r="H138" s="1" t="s">
        <v>751</v>
      </c>
      <c r="I138" s="1" t="s">
        <v>752</v>
      </c>
      <c r="J138" s="1">
        <v>64</v>
      </c>
      <c r="K138" s="1"/>
    </row>
    <row r="139" spans="1:11" x14ac:dyDescent="0.25">
      <c r="A139" s="1" t="s">
        <v>6765</v>
      </c>
      <c r="B139" s="1" t="s">
        <v>719</v>
      </c>
      <c r="C139" s="1" t="s">
        <v>720</v>
      </c>
      <c r="D139" s="1" t="s">
        <v>721</v>
      </c>
      <c r="E139" s="1">
        <v>9811965560</v>
      </c>
      <c r="F139" s="1" t="s">
        <v>722</v>
      </c>
      <c r="G139" s="1" t="s">
        <v>24</v>
      </c>
      <c r="H139" s="1" t="s">
        <v>751</v>
      </c>
      <c r="I139" s="1" t="s">
        <v>752</v>
      </c>
      <c r="J139" s="1">
        <v>65</v>
      </c>
      <c r="K139" s="1"/>
    </row>
    <row r="140" spans="1:11" x14ac:dyDescent="0.25">
      <c r="A140" s="1" t="s">
        <v>6766</v>
      </c>
      <c r="B140" s="1" t="s">
        <v>821</v>
      </c>
      <c r="C140" s="1" t="s">
        <v>822</v>
      </c>
      <c r="D140" s="1" t="s">
        <v>823</v>
      </c>
      <c r="E140" s="1">
        <v>9811965784</v>
      </c>
      <c r="F140" s="1" t="s">
        <v>824</v>
      </c>
      <c r="G140" s="1" t="s">
        <v>24</v>
      </c>
      <c r="H140" s="1" t="s">
        <v>751</v>
      </c>
      <c r="I140" s="1" t="s">
        <v>752</v>
      </c>
      <c r="J140" s="1">
        <v>27</v>
      </c>
      <c r="K140" s="1"/>
    </row>
    <row r="141" spans="1:11" x14ac:dyDescent="0.25">
      <c r="A141" s="1" t="s">
        <v>6767</v>
      </c>
      <c r="B141" s="1" t="s">
        <v>825</v>
      </c>
      <c r="C141" s="1" t="s">
        <v>826</v>
      </c>
      <c r="D141" s="1" t="s">
        <v>827</v>
      </c>
      <c r="E141" s="1">
        <v>9811965788</v>
      </c>
      <c r="F141" s="1" t="s">
        <v>828</v>
      </c>
      <c r="G141" s="1" t="s">
        <v>24</v>
      </c>
      <c r="H141" s="1" t="s">
        <v>751</v>
      </c>
      <c r="I141" s="1" t="s">
        <v>752</v>
      </c>
      <c r="J141" s="1">
        <v>23</v>
      </c>
      <c r="K141" s="1"/>
    </row>
    <row r="142" spans="1:11" x14ac:dyDescent="0.25">
      <c r="A142" s="1" t="s">
        <v>6768</v>
      </c>
      <c r="B142" s="1" t="s">
        <v>829</v>
      </c>
      <c r="C142" s="1" t="s">
        <v>830</v>
      </c>
      <c r="D142" s="1" t="s">
        <v>831</v>
      </c>
      <c r="E142" s="1">
        <v>9811965816</v>
      </c>
      <c r="F142" s="1" t="s">
        <v>832</v>
      </c>
      <c r="G142" s="1" t="s">
        <v>24</v>
      </c>
      <c r="H142" s="1" t="s">
        <v>751</v>
      </c>
      <c r="I142" s="1" t="s">
        <v>752</v>
      </c>
      <c r="J142" s="1">
        <v>35</v>
      </c>
      <c r="K142" s="1"/>
    </row>
    <row r="143" spans="1:11" x14ac:dyDescent="0.25">
      <c r="A143" s="1" t="s">
        <v>6769</v>
      </c>
      <c r="B143" s="1" t="s">
        <v>837</v>
      </c>
      <c r="C143" s="1" t="s">
        <v>838</v>
      </c>
      <c r="D143" s="1" t="s">
        <v>839</v>
      </c>
      <c r="E143" s="1">
        <v>9811965824</v>
      </c>
      <c r="F143" s="1" t="s">
        <v>840</v>
      </c>
      <c r="G143" s="1" t="s">
        <v>12</v>
      </c>
      <c r="H143" s="1" t="s">
        <v>751</v>
      </c>
      <c r="I143" s="1" t="s">
        <v>752</v>
      </c>
      <c r="J143" s="1">
        <v>30</v>
      </c>
      <c r="K143" s="1"/>
    </row>
    <row r="144" spans="1:11" x14ac:dyDescent="0.25">
      <c r="A144" s="1" t="s">
        <v>6770</v>
      </c>
      <c r="B144" s="1" t="s">
        <v>841</v>
      </c>
      <c r="C144" s="1" t="s">
        <v>842</v>
      </c>
      <c r="D144" s="1" t="s">
        <v>843</v>
      </c>
      <c r="E144" s="1">
        <v>9811965848</v>
      </c>
      <c r="F144" s="1" t="s">
        <v>844</v>
      </c>
      <c r="G144" s="1" t="s">
        <v>24</v>
      </c>
      <c r="H144" s="1" t="s">
        <v>751</v>
      </c>
      <c r="I144" s="1" t="s">
        <v>752</v>
      </c>
      <c r="J144" s="1">
        <v>56</v>
      </c>
      <c r="K144" s="1"/>
    </row>
    <row r="145" spans="1:11" x14ac:dyDescent="0.25">
      <c r="A145" s="1" t="s">
        <v>6771</v>
      </c>
      <c r="B145" s="1" t="s">
        <v>845</v>
      </c>
      <c r="C145" s="1" t="s">
        <v>846</v>
      </c>
      <c r="D145" s="1" t="s">
        <v>847</v>
      </c>
      <c r="E145" s="1">
        <v>9811965852</v>
      </c>
      <c r="F145" s="1" t="s">
        <v>848</v>
      </c>
      <c r="G145" s="1" t="s">
        <v>24</v>
      </c>
      <c r="H145" s="1" t="s">
        <v>751</v>
      </c>
      <c r="I145" s="1" t="s">
        <v>752</v>
      </c>
      <c r="J145" s="1">
        <v>39</v>
      </c>
      <c r="K145" s="1"/>
    </row>
    <row r="146" spans="1:11" x14ac:dyDescent="0.25">
      <c r="A146" s="1" t="s">
        <v>6772</v>
      </c>
      <c r="B146" s="1" t="s">
        <v>849</v>
      </c>
      <c r="C146" s="1" t="s">
        <v>850</v>
      </c>
      <c r="D146" s="1" t="s">
        <v>851</v>
      </c>
      <c r="E146" s="1">
        <v>9811965864</v>
      </c>
      <c r="F146" s="1" t="s">
        <v>852</v>
      </c>
      <c r="G146" s="1" t="s">
        <v>24</v>
      </c>
      <c r="H146" s="1" t="s">
        <v>751</v>
      </c>
      <c r="I146" s="1" t="s">
        <v>752</v>
      </c>
      <c r="J146" s="1">
        <v>45</v>
      </c>
      <c r="K146" s="1"/>
    </row>
    <row r="147" spans="1:11" x14ac:dyDescent="0.25">
      <c r="A147" s="1" t="s">
        <v>6773</v>
      </c>
      <c r="B147" s="1" t="s">
        <v>853</v>
      </c>
      <c r="C147" s="1" t="s">
        <v>854</v>
      </c>
      <c r="D147" s="1" t="s">
        <v>855</v>
      </c>
      <c r="E147" s="1">
        <v>9811965868</v>
      </c>
      <c r="F147" s="1" t="s">
        <v>856</v>
      </c>
      <c r="G147" s="1" t="s">
        <v>24</v>
      </c>
      <c r="H147" s="1" t="s">
        <v>751</v>
      </c>
      <c r="I147" s="1" t="s">
        <v>752</v>
      </c>
      <c r="J147" s="1">
        <v>53</v>
      </c>
      <c r="K147" s="1"/>
    </row>
    <row r="148" spans="1:11" x14ac:dyDescent="0.25">
      <c r="A148" s="1" t="s">
        <v>6774</v>
      </c>
      <c r="B148" s="1" t="s">
        <v>857</v>
      </c>
      <c r="C148" s="1" t="s">
        <v>858</v>
      </c>
      <c r="D148" s="1" t="s">
        <v>859</v>
      </c>
      <c r="E148" s="1">
        <v>9811965880</v>
      </c>
      <c r="F148" s="1" t="s">
        <v>860</v>
      </c>
      <c r="G148" s="1" t="s">
        <v>12</v>
      </c>
      <c r="H148" s="1" t="s">
        <v>751</v>
      </c>
      <c r="I148" s="1" t="s">
        <v>752</v>
      </c>
      <c r="J148" s="1">
        <v>60</v>
      </c>
      <c r="K148" s="1"/>
    </row>
    <row r="149" spans="1:11" x14ac:dyDescent="0.25">
      <c r="A149" s="1" t="s">
        <v>6775</v>
      </c>
      <c r="B149" s="1" t="s">
        <v>865</v>
      </c>
      <c r="C149" s="1" t="s">
        <v>866</v>
      </c>
      <c r="D149" s="1" t="s">
        <v>867</v>
      </c>
      <c r="E149" s="1">
        <v>9811965916</v>
      </c>
      <c r="F149" s="1" t="s">
        <v>868</v>
      </c>
      <c r="G149" s="1" t="s">
        <v>24</v>
      </c>
      <c r="H149" s="1" t="s">
        <v>751</v>
      </c>
      <c r="I149" s="1" t="s">
        <v>752</v>
      </c>
      <c r="J149" s="1">
        <v>52</v>
      </c>
      <c r="K149" s="1"/>
    </row>
    <row r="150" spans="1:11" x14ac:dyDescent="0.25">
      <c r="A150" s="1" t="s">
        <v>6776</v>
      </c>
      <c r="B150" s="1" t="s">
        <v>699</v>
      </c>
      <c r="C150" s="1" t="s">
        <v>869</v>
      </c>
      <c r="D150" s="1" t="s">
        <v>870</v>
      </c>
      <c r="E150" s="1">
        <v>9811965920</v>
      </c>
      <c r="F150" s="1" t="s">
        <v>871</v>
      </c>
      <c r="G150" s="1" t="s">
        <v>24</v>
      </c>
      <c r="H150" s="1" t="s">
        <v>751</v>
      </c>
      <c r="I150" s="1" t="s">
        <v>752</v>
      </c>
      <c r="J150" s="1">
        <v>59</v>
      </c>
      <c r="K150" s="1"/>
    </row>
    <row r="151" spans="1:11" x14ac:dyDescent="0.25">
      <c r="A151" s="1" t="s">
        <v>6777</v>
      </c>
      <c r="B151" s="1" t="s">
        <v>872</v>
      </c>
      <c r="C151" s="1" t="s">
        <v>873</v>
      </c>
      <c r="D151" s="1" t="s">
        <v>874</v>
      </c>
      <c r="E151" s="1">
        <v>9811965924</v>
      </c>
      <c r="F151" s="1" t="s">
        <v>875</v>
      </c>
      <c r="G151" s="1" t="s">
        <v>12</v>
      </c>
      <c r="H151" s="1" t="s">
        <v>751</v>
      </c>
      <c r="I151" s="1" t="s">
        <v>752</v>
      </c>
      <c r="J151" s="1">
        <v>40</v>
      </c>
      <c r="K151" s="1"/>
    </row>
    <row r="152" spans="1:11" x14ac:dyDescent="0.25">
      <c r="A152" s="1" t="s">
        <v>6778</v>
      </c>
      <c r="B152" s="1" t="s">
        <v>876</v>
      </c>
      <c r="C152" s="1" t="s">
        <v>877</v>
      </c>
      <c r="D152" s="1" t="s">
        <v>878</v>
      </c>
      <c r="E152" s="1">
        <v>9811965952</v>
      </c>
      <c r="F152" s="1" t="s">
        <v>879</v>
      </c>
      <c r="G152" s="1" t="s">
        <v>12</v>
      </c>
      <c r="H152" s="1" t="s">
        <v>751</v>
      </c>
      <c r="I152" s="1" t="s">
        <v>752</v>
      </c>
      <c r="J152" s="1">
        <v>64</v>
      </c>
      <c r="K152" s="1"/>
    </row>
    <row r="153" spans="1:11" x14ac:dyDescent="0.25">
      <c r="A153" s="1" t="s">
        <v>6779</v>
      </c>
      <c r="B153" s="1" t="s">
        <v>880</v>
      </c>
      <c r="C153" s="1" t="s">
        <v>881</v>
      </c>
      <c r="D153" s="1" t="s">
        <v>882</v>
      </c>
      <c r="E153" s="1">
        <v>9811965968</v>
      </c>
      <c r="F153" s="1" t="s">
        <v>883</v>
      </c>
      <c r="G153" s="1" t="s">
        <v>12</v>
      </c>
      <c r="H153" s="1" t="s">
        <v>751</v>
      </c>
      <c r="I153" s="1" t="s">
        <v>752</v>
      </c>
      <c r="J153" s="1">
        <v>26</v>
      </c>
      <c r="K153" s="1"/>
    </row>
    <row r="154" spans="1:11" x14ac:dyDescent="0.25">
      <c r="A154" s="1" t="s">
        <v>6780</v>
      </c>
      <c r="B154" s="1" t="s">
        <v>884</v>
      </c>
      <c r="C154" s="1" t="s">
        <v>885</v>
      </c>
      <c r="D154" s="1" t="s">
        <v>886</v>
      </c>
      <c r="E154" s="1">
        <v>9811965992</v>
      </c>
      <c r="F154" s="1" t="s">
        <v>887</v>
      </c>
      <c r="G154" s="1" t="s">
        <v>12</v>
      </c>
      <c r="H154" s="1" t="s">
        <v>751</v>
      </c>
      <c r="I154" s="1" t="s">
        <v>752</v>
      </c>
      <c r="J154" s="1">
        <v>64</v>
      </c>
      <c r="K154" s="1"/>
    </row>
    <row r="155" spans="1:11" x14ac:dyDescent="0.25">
      <c r="A155" s="1" t="s">
        <v>6781</v>
      </c>
      <c r="B155" s="1" t="s">
        <v>892</v>
      </c>
      <c r="C155" s="1" t="s">
        <v>893</v>
      </c>
      <c r="D155" s="1" t="s">
        <v>894</v>
      </c>
      <c r="E155" s="1">
        <v>9811966032</v>
      </c>
      <c r="F155" s="1" t="s">
        <v>895</v>
      </c>
      <c r="G155" s="1" t="s">
        <v>24</v>
      </c>
      <c r="H155" s="1" t="s">
        <v>751</v>
      </c>
      <c r="I155" s="1" t="s">
        <v>752</v>
      </c>
      <c r="J155" s="1">
        <v>45</v>
      </c>
      <c r="K155" s="1"/>
    </row>
    <row r="156" spans="1:11" x14ac:dyDescent="0.25">
      <c r="A156" s="1" t="s">
        <v>6782</v>
      </c>
      <c r="B156" s="1" t="s">
        <v>896</v>
      </c>
      <c r="C156" s="1" t="s">
        <v>897</v>
      </c>
      <c r="D156" s="1" t="s">
        <v>898</v>
      </c>
      <c r="E156" s="1">
        <v>9811966052</v>
      </c>
      <c r="F156" s="1" t="s">
        <v>899</v>
      </c>
      <c r="G156" s="1" t="s">
        <v>12</v>
      </c>
      <c r="H156" s="1" t="s">
        <v>751</v>
      </c>
      <c r="I156" s="1" t="s">
        <v>752</v>
      </c>
      <c r="J156" s="1">
        <v>30</v>
      </c>
      <c r="K156" s="1"/>
    </row>
    <row r="157" spans="1:11" x14ac:dyDescent="0.25">
      <c r="A157" s="1" t="s">
        <v>6783</v>
      </c>
      <c r="B157" s="1" t="s">
        <v>904</v>
      </c>
      <c r="C157" s="1" t="s">
        <v>905</v>
      </c>
      <c r="D157" s="1" t="s">
        <v>906</v>
      </c>
      <c r="E157" s="1">
        <v>9811966060</v>
      </c>
      <c r="F157" s="1" t="s">
        <v>907</v>
      </c>
      <c r="G157" s="1" t="s">
        <v>24</v>
      </c>
      <c r="H157" s="1" t="s">
        <v>751</v>
      </c>
      <c r="I157" s="1" t="s">
        <v>752</v>
      </c>
      <c r="J157" s="1">
        <v>25</v>
      </c>
      <c r="K157" s="1"/>
    </row>
    <row r="158" spans="1:11" x14ac:dyDescent="0.25">
      <c r="A158" s="1" t="s">
        <v>6784</v>
      </c>
      <c r="B158" s="1" t="s">
        <v>908</v>
      </c>
      <c r="C158" s="1" t="s">
        <v>909</v>
      </c>
      <c r="D158" s="1" t="s">
        <v>910</v>
      </c>
      <c r="E158" s="1">
        <v>9811966068</v>
      </c>
      <c r="F158" s="1" t="s">
        <v>911</v>
      </c>
      <c r="G158" s="1" t="s">
        <v>24</v>
      </c>
      <c r="H158" s="1" t="s">
        <v>751</v>
      </c>
      <c r="I158" s="1" t="s">
        <v>752</v>
      </c>
      <c r="J158" s="1">
        <v>58</v>
      </c>
      <c r="K158" s="1"/>
    </row>
    <row r="159" spans="1:11" x14ac:dyDescent="0.25">
      <c r="A159" s="1" t="s">
        <v>6785</v>
      </c>
      <c r="B159" s="1" t="s">
        <v>912</v>
      </c>
      <c r="C159" s="1" t="s">
        <v>913</v>
      </c>
      <c r="D159" s="1" t="s">
        <v>914</v>
      </c>
      <c r="E159" s="1">
        <v>9811966072</v>
      </c>
      <c r="F159" s="1" t="s">
        <v>915</v>
      </c>
      <c r="G159" s="1" t="s">
        <v>24</v>
      </c>
      <c r="H159" s="1" t="s">
        <v>751</v>
      </c>
      <c r="I159" s="1" t="s">
        <v>752</v>
      </c>
      <c r="J159" s="1">
        <v>56</v>
      </c>
      <c r="K159" s="1"/>
    </row>
    <row r="160" spans="1:11" x14ac:dyDescent="0.25">
      <c r="A160" s="1" t="s">
        <v>6786</v>
      </c>
      <c r="B160" s="1" t="s">
        <v>916</v>
      </c>
      <c r="C160" s="1" t="s">
        <v>917</v>
      </c>
      <c r="D160" s="1" t="s">
        <v>918</v>
      </c>
      <c r="E160" s="1">
        <v>9811966080</v>
      </c>
      <c r="F160" s="1" t="s">
        <v>919</v>
      </c>
      <c r="G160" s="1" t="s">
        <v>12</v>
      </c>
      <c r="H160" s="1" t="s">
        <v>751</v>
      </c>
      <c r="I160" s="1" t="s">
        <v>752</v>
      </c>
      <c r="J160" s="1">
        <v>54</v>
      </c>
      <c r="K160" s="1"/>
    </row>
    <row r="161" spans="1:11" x14ac:dyDescent="0.25">
      <c r="A161" s="1" t="s">
        <v>6787</v>
      </c>
      <c r="B161" s="1" t="s">
        <v>731</v>
      </c>
      <c r="C161" s="1" t="s">
        <v>732</v>
      </c>
      <c r="D161" s="1" t="s">
        <v>733</v>
      </c>
      <c r="E161" s="1">
        <v>9811965608</v>
      </c>
      <c r="F161" s="1" t="s">
        <v>734</v>
      </c>
      <c r="G161" s="1" t="s">
        <v>24</v>
      </c>
      <c r="H161" s="1" t="s">
        <v>920</v>
      </c>
      <c r="I161" s="1" t="s">
        <v>921</v>
      </c>
      <c r="J161" s="1">
        <v>50</v>
      </c>
      <c r="K161" s="1"/>
    </row>
    <row r="162" spans="1:11" x14ac:dyDescent="0.25">
      <c r="A162" s="1" t="s">
        <v>6788</v>
      </c>
      <c r="B162" s="1" t="s">
        <v>735</v>
      </c>
      <c r="C162" s="1" t="s">
        <v>736</v>
      </c>
      <c r="D162" s="1" t="s">
        <v>737</v>
      </c>
      <c r="E162" s="1">
        <v>9811965616</v>
      </c>
      <c r="F162" s="1" t="s">
        <v>738</v>
      </c>
      <c r="G162" s="1" t="s">
        <v>24</v>
      </c>
      <c r="H162" s="1" t="s">
        <v>920</v>
      </c>
      <c r="I162" s="1" t="s">
        <v>921</v>
      </c>
      <c r="J162" s="1">
        <v>42</v>
      </c>
      <c r="K162" s="1"/>
    </row>
    <row r="163" spans="1:11" x14ac:dyDescent="0.25">
      <c r="A163" s="1" t="s">
        <v>6789</v>
      </c>
      <c r="B163" s="1" t="s">
        <v>739</v>
      </c>
      <c r="C163" s="1" t="s">
        <v>740</v>
      </c>
      <c r="D163" s="1" t="s">
        <v>741</v>
      </c>
      <c r="E163" s="1">
        <v>9811965628</v>
      </c>
      <c r="F163" s="1" t="s">
        <v>742</v>
      </c>
      <c r="G163" s="1" t="s">
        <v>24</v>
      </c>
      <c r="H163" s="1" t="s">
        <v>920</v>
      </c>
      <c r="I163" s="1" t="s">
        <v>921</v>
      </c>
      <c r="J163" s="1">
        <v>32</v>
      </c>
      <c r="K163" s="1"/>
    </row>
    <row r="164" spans="1:11" x14ac:dyDescent="0.25">
      <c r="A164" s="1" t="s">
        <v>6790</v>
      </c>
      <c r="B164" s="1" t="s">
        <v>922</v>
      </c>
      <c r="C164" s="1" t="s">
        <v>923</v>
      </c>
      <c r="D164" s="1" t="s">
        <v>924</v>
      </c>
      <c r="E164" s="1">
        <v>9811965632</v>
      </c>
      <c r="F164" s="1" t="s">
        <v>925</v>
      </c>
      <c r="G164" s="1" t="s">
        <v>24</v>
      </c>
      <c r="H164" s="1" t="s">
        <v>920</v>
      </c>
      <c r="I164" s="1" t="s">
        <v>921</v>
      </c>
      <c r="J164" s="1">
        <v>19</v>
      </c>
      <c r="K164" s="1"/>
    </row>
    <row r="165" spans="1:11" x14ac:dyDescent="0.25">
      <c r="A165" s="1" t="s">
        <v>6791</v>
      </c>
      <c r="B165" s="1" t="s">
        <v>930</v>
      </c>
      <c r="C165" s="1" t="s">
        <v>931</v>
      </c>
      <c r="D165" s="1" t="s">
        <v>932</v>
      </c>
      <c r="E165" s="1">
        <v>9811965660</v>
      </c>
      <c r="F165" s="1" t="s">
        <v>933</v>
      </c>
      <c r="G165" s="1" t="s">
        <v>24</v>
      </c>
      <c r="H165" s="1" t="s">
        <v>920</v>
      </c>
      <c r="I165" s="1" t="s">
        <v>921</v>
      </c>
      <c r="J165" s="1">
        <v>45</v>
      </c>
      <c r="K165" s="1"/>
    </row>
    <row r="166" spans="1:11" x14ac:dyDescent="0.25">
      <c r="A166" s="1" t="s">
        <v>6792</v>
      </c>
      <c r="B166" s="1" t="s">
        <v>934</v>
      </c>
      <c r="C166" s="1" t="s">
        <v>935</v>
      </c>
      <c r="D166" s="1" t="s">
        <v>936</v>
      </c>
      <c r="E166" s="1">
        <v>9811965668</v>
      </c>
      <c r="F166" s="1" t="s">
        <v>937</v>
      </c>
      <c r="G166" s="1" t="s">
        <v>24</v>
      </c>
      <c r="H166" s="1" t="s">
        <v>920</v>
      </c>
      <c r="I166" s="1" t="s">
        <v>921</v>
      </c>
      <c r="J166" s="1">
        <v>29</v>
      </c>
      <c r="K166" s="1"/>
    </row>
    <row r="167" spans="1:11" x14ac:dyDescent="0.25">
      <c r="A167" s="1" t="s">
        <v>6793</v>
      </c>
      <c r="B167" s="1" t="s">
        <v>743</v>
      </c>
      <c r="C167" s="1" t="s">
        <v>744</v>
      </c>
      <c r="D167" s="1" t="s">
        <v>745</v>
      </c>
      <c r="E167" s="1">
        <v>9811965676</v>
      </c>
      <c r="F167" s="1" t="s">
        <v>746</v>
      </c>
      <c r="G167" s="1" t="s">
        <v>12</v>
      </c>
      <c r="H167" s="1" t="s">
        <v>920</v>
      </c>
      <c r="I167" s="1" t="s">
        <v>921</v>
      </c>
      <c r="J167" s="1">
        <v>47</v>
      </c>
      <c r="K167" s="1"/>
    </row>
    <row r="168" spans="1:11" x14ac:dyDescent="0.25">
      <c r="A168" s="1" t="s">
        <v>6794</v>
      </c>
      <c r="B168" s="1" t="s">
        <v>938</v>
      </c>
      <c r="C168" s="1" t="s">
        <v>939</v>
      </c>
      <c r="D168" s="1" t="s">
        <v>940</v>
      </c>
      <c r="E168" s="1">
        <v>9811965700</v>
      </c>
      <c r="F168" s="1" t="s">
        <v>941</v>
      </c>
      <c r="G168" s="1" t="s">
        <v>12</v>
      </c>
      <c r="H168" s="1" t="s">
        <v>920</v>
      </c>
      <c r="I168" s="1" t="s">
        <v>921</v>
      </c>
      <c r="J168" s="1">
        <v>39</v>
      </c>
      <c r="K168" s="1"/>
    </row>
    <row r="169" spans="1:11" x14ac:dyDescent="0.25">
      <c r="A169" s="1" t="s">
        <v>6795</v>
      </c>
      <c r="B169" s="1" t="s">
        <v>942</v>
      </c>
      <c r="C169" s="1" t="s">
        <v>943</v>
      </c>
      <c r="D169" s="1" t="s">
        <v>944</v>
      </c>
      <c r="E169" s="1">
        <v>9811965708</v>
      </c>
      <c r="F169" s="1" t="s">
        <v>945</v>
      </c>
      <c r="G169" s="1" t="s">
        <v>24</v>
      </c>
      <c r="H169" s="1" t="s">
        <v>920</v>
      </c>
      <c r="I169" s="1" t="s">
        <v>921</v>
      </c>
      <c r="J169" s="1">
        <v>32</v>
      </c>
      <c r="K169" s="1"/>
    </row>
    <row r="170" spans="1:11" x14ac:dyDescent="0.25">
      <c r="A170" s="1" t="s">
        <v>6796</v>
      </c>
      <c r="B170" s="1" t="s">
        <v>950</v>
      </c>
      <c r="C170" s="1" t="s">
        <v>951</v>
      </c>
      <c r="D170" s="1" t="s">
        <v>952</v>
      </c>
      <c r="E170" s="1">
        <v>9811965724</v>
      </c>
      <c r="F170" s="1" t="s">
        <v>953</v>
      </c>
      <c r="G170" s="1" t="s">
        <v>12</v>
      </c>
      <c r="H170" s="1" t="s">
        <v>920</v>
      </c>
      <c r="I170" s="1" t="s">
        <v>921</v>
      </c>
      <c r="J170" s="1">
        <v>59</v>
      </c>
      <c r="K170" s="1"/>
    </row>
    <row r="171" spans="1:11" x14ac:dyDescent="0.25">
      <c r="A171" s="1" t="s">
        <v>6797</v>
      </c>
      <c r="B171" s="1" t="s">
        <v>821</v>
      </c>
      <c r="C171" s="1" t="s">
        <v>822</v>
      </c>
      <c r="D171" s="1" t="s">
        <v>823</v>
      </c>
      <c r="E171" s="1">
        <v>9811965784</v>
      </c>
      <c r="F171" s="1" t="s">
        <v>824</v>
      </c>
      <c r="G171" s="1" t="s">
        <v>24</v>
      </c>
      <c r="H171" s="1" t="s">
        <v>920</v>
      </c>
      <c r="I171" s="1" t="s">
        <v>921</v>
      </c>
      <c r="J171" s="1">
        <v>35</v>
      </c>
      <c r="K171" s="1"/>
    </row>
    <row r="172" spans="1:11" x14ac:dyDescent="0.25">
      <c r="A172" s="1" t="s">
        <v>6798</v>
      </c>
      <c r="B172" s="1" t="s">
        <v>829</v>
      </c>
      <c r="C172" s="1" t="s">
        <v>830</v>
      </c>
      <c r="D172" s="1" t="s">
        <v>831</v>
      </c>
      <c r="E172" s="1">
        <v>9811965816</v>
      </c>
      <c r="F172" s="1" t="s">
        <v>832</v>
      </c>
      <c r="G172" s="1" t="s">
        <v>24</v>
      </c>
      <c r="H172" s="1" t="s">
        <v>920</v>
      </c>
      <c r="I172" s="1" t="s">
        <v>921</v>
      </c>
      <c r="J172" s="1">
        <v>28</v>
      </c>
      <c r="K172" s="1"/>
    </row>
    <row r="173" spans="1:11" x14ac:dyDescent="0.25">
      <c r="A173" s="1" t="s">
        <v>6799</v>
      </c>
      <c r="B173" s="1" t="s">
        <v>853</v>
      </c>
      <c r="C173" s="1" t="s">
        <v>854</v>
      </c>
      <c r="D173" s="1" t="s">
        <v>855</v>
      </c>
      <c r="E173" s="1">
        <v>9811965868</v>
      </c>
      <c r="F173" s="1" t="s">
        <v>856</v>
      </c>
      <c r="G173" s="1" t="s">
        <v>24</v>
      </c>
      <c r="H173" s="1" t="s">
        <v>920</v>
      </c>
      <c r="I173" s="1" t="s">
        <v>921</v>
      </c>
      <c r="J173" s="1">
        <v>30</v>
      </c>
      <c r="K173" s="1"/>
    </row>
    <row r="174" spans="1:11" x14ac:dyDescent="0.25">
      <c r="A174" s="1" t="s">
        <v>6800</v>
      </c>
      <c r="B174" s="1" t="s">
        <v>857</v>
      </c>
      <c r="C174" s="1" t="s">
        <v>858</v>
      </c>
      <c r="D174" s="1" t="s">
        <v>859</v>
      </c>
      <c r="E174" s="1">
        <v>9811965880</v>
      </c>
      <c r="F174" s="1" t="s">
        <v>860</v>
      </c>
      <c r="G174" s="1" t="s">
        <v>24</v>
      </c>
      <c r="H174" s="1" t="s">
        <v>920</v>
      </c>
      <c r="I174" s="1" t="s">
        <v>921</v>
      </c>
      <c r="J174" s="1">
        <v>61</v>
      </c>
      <c r="K174" s="1"/>
    </row>
    <row r="175" spans="1:11" x14ac:dyDescent="0.25">
      <c r="A175" s="1" t="s">
        <v>6801</v>
      </c>
      <c r="B175" s="1" t="s">
        <v>861</v>
      </c>
      <c r="C175" s="1" t="s">
        <v>862</v>
      </c>
      <c r="D175" s="1" t="s">
        <v>863</v>
      </c>
      <c r="E175" s="1">
        <v>9811965912</v>
      </c>
      <c r="F175" s="1" t="s">
        <v>864</v>
      </c>
      <c r="G175" s="1" t="s">
        <v>24</v>
      </c>
      <c r="H175" s="1" t="s">
        <v>920</v>
      </c>
      <c r="I175" s="1" t="s">
        <v>921</v>
      </c>
      <c r="J175" s="1">
        <v>62</v>
      </c>
      <c r="K175" s="1"/>
    </row>
    <row r="176" spans="1:11" x14ac:dyDescent="0.25">
      <c r="A176" s="1" t="s">
        <v>6802</v>
      </c>
      <c r="B176" s="1" t="s">
        <v>865</v>
      </c>
      <c r="C176" s="1" t="s">
        <v>866</v>
      </c>
      <c r="D176" s="1" t="s">
        <v>867</v>
      </c>
      <c r="E176" s="1">
        <v>9811965916</v>
      </c>
      <c r="F176" s="1" t="s">
        <v>868</v>
      </c>
      <c r="G176" s="1" t="s">
        <v>24</v>
      </c>
      <c r="H176" s="1" t="s">
        <v>920</v>
      </c>
      <c r="I176" s="1" t="s">
        <v>921</v>
      </c>
      <c r="J176" s="1">
        <v>30</v>
      </c>
      <c r="K176" s="1"/>
    </row>
    <row r="177" spans="1:11" x14ac:dyDescent="0.25">
      <c r="A177" s="1" t="s">
        <v>6803</v>
      </c>
      <c r="B177" s="1" t="s">
        <v>872</v>
      </c>
      <c r="C177" s="1" t="s">
        <v>873</v>
      </c>
      <c r="D177" s="1" t="s">
        <v>874</v>
      </c>
      <c r="E177" s="1">
        <v>9811965924</v>
      </c>
      <c r="F177" s="1" t="s">
        <v>875</v>
      </c>
      <c r="G177" s="1" t="s">
        <v>12</v>
      </c>
      <c r="H177" s="1" t="s">
        <v>920</v>
      </c>
      <c r="I177" s="1" t="s">
        <v>921</v>
      </c>
      <c r="J177" s="1">
        <v>50</v>
      </c>
      <c r="K177" s="1"/>
    </row>
    <row r="178" spans="1:11" x14ac:dyDescent="0.25">
      <c r="A178" s="1" t="s">
        <v>6804</v>
      </c>
      <c r="B178" s="1" t="s">
        <v>876</v>
      </c>
      <c r="C178" s="1" t="s">
        <v>877</v>
      </c>
      <c r="D178" s="1" t="s">
        <v>878</v>
      </c>
      <c r="E178" s="1">
        <v>9811965952</v>
      </c>
      <c r="F178" s="1" t="s">
        <v>879</v>
      </c>
      <c r="G178" s="1" t="s">
        <v>12</v>
      </c>
      <c r="H178" s="1" t="s">
        <v>920</v>
      </c>
      <c r="I178" s="1" t="s">
        <v>921</v>
      </c>
      <c r="J178" s="1">
        <v>31</v>
      </c>
      <c r="K178" s="1"/>
    </row>
    <row r="179" spans="1:11" x14ac:dyDescent="0.25">
      <c r="A179" s="1" t="s">
        <v>6805</v>
      </c>
      <c r="B179" s="1" t="s">
        <v>884</v>
      </c>
      <c r="C179" s="1" t="s">
        <v>885</v>
      </c>
      <c r="D179" s="1" t="s">
        <v>886</v>
      </c>
      <c r="E179" s="1">
        <v>9811965992</v>
      </c>
      <c r="F179" s="1" t="s">
        <v>887</v>
      </c>
      <c r="G179" s="1" t="s">
        <v>12</v>
      </c>
      <c r="H179" s="1" t="s">
        <v>920</v>
      </c>
      <c r="I179" s="1" t="s">
        <v>921</v>
      </c>
      <c r="J179" s="1">
        <v>26</v>
      </c>
      <c r="K179" s="1"/>
    </row>
    <row r="180" spans="1:11" x14ac:dyDescent="0.25">
      <c r="A180" s="1" t="s">
        <v>6806</v>
      </c>
      <c r="B180" s="1" t="s">
        <v>908</v>
      </c>
      <c r="C180" s="1" t="s">
        <v>909</v>
      </c>
      <c r="D180" s="1" t="s">
        <v>910</v>
      </c>
      <c r="E180" s="1">
        <v>9811966068</v>
      </c>
      <c r="F180" s="1" t="s">
        <v>911</v>
      </c>
      <c r="G180" s="1" t="s">
        <v>12</v>
      </c>
      <c r="H180" s="1" t="s">
        <v>920</v>
      </c>
      <c r="I180" s="1" t="s">
        <v>921</v>
      </c>
      <c r="J180" s="1">
        <v>30</v>
      </c>
      <c r="K180" s="1"/>
    </row>
    <row r="181" spans="1:11" x14ac:dyDescent="0.25">
      <c r="A181" s="1" t="s">
        <v>6807</v>
      </c>
      <c r="B181" s="1" t="s">
        <v>966</v>
      </c>
      <c r="C181" s="1" t="s">
        <v>967</v>
      </c>
      <c r="D181" s="1" t="s">
        <v>968</v>
      </c>
      <c r="E181" s="1">
        <v>9811966120</v>
      </c>
      <c r="F181" s="1" t="s">
        <v>969</v>
      </c>
      <c r="G181" s="1" t="s">
        <v>12</v>
      </c>
      <c r="H181" s="1" t="s">
        <v>920</v>
      </c>
      <c r="I181" s="1" t="s">
        <v>921</v>
      </c>
      <c r="J181" s="1">
        <v>43</v>
      </c>
      <c r="K181" s="1"/>
    </row>
    <row r="182" spans="1:11" x14ac:dyDescent="0.25">
      <c r="A182" s="1" t="s">
        <v>6808</v>
      </c>
      <c r="B182" s="1" t="s">
        <v>970</v>
      </c>
      <c r="C182" s="1" t="s">
        <v>971</v>
      </c>
      <c r="D182" s="1" t="s">
        <v>972</v>
      </c>
      <c r="E182" s="1">
        <v>9908567341</v>
      </c>
      <c r="F182" s="1" t="s">
        <v>973</v>
      </c>
      <c r="G182" s="1" t="s">
        <v>24</v>
      </c>
      <c r="H182" s="1" t="s">
        <v>920</v>
      </c>
      <c r="I182" s="1" t="s">
        <v>921</v>
      </c>
      <c r="J182" s="1">
        <v>22</v>
      </c>
      <c r="K182" s="1"/>
    </row>
    <row r="183" spans="1:11" x14ac:dyDescent="0.25">
      <c r="A183" s="1" t="s">
        <v>6809</v>
      </c>
      <c r="B183" s="1" t="s">
        <v>974</v>
      </c>
      <c r="C183" s="1" t="s">
        <v>975</v>
      </c>
      <c r="D183" s="1" t="s">
        <v>976</v>
      </c>
      <c r="E183" s="1">
        <v>9908567349</v>
      </c>
      <c r="F183" s="1" t="s">
        <v>977</v>
      </c>
      <c r="G183" s="1" t="s">
        <v>24</v>
      </c>
      <c r="H183" s="1" t="s">
        <v>920</v>
      </c>
      <c r="I183" s="1" t="s">
        <v>921</v>
      </c>
      <c r="J183" s="1">
        <v>48</v>
      </c>
      <c r="K183" s="1"/>
    </row>
    <row r="184" spans="1:11" x14ac:dyDescent="0.25">
      <c r="A184" s="1" t="s">
        <v>6810</v>
      </c>
      <c r="B184" s="1" t="s">
        <v>978</v>
      </c>
      <c r="C184" s="1" t="s">
        <v>979</v>
      </c>
      <c r="D184" s="1" t="s">
        <v>980</v>
      </c>
      <c r="E184" s="1">
        <v>9908567373</v>
      </c>
      <c r="F184" s="1" t="s">
        <v>981</v>
      </c>
      <c r="G184" s="1" t="s">
        <v>24</v>
      </c>
      <c r="H184" s="1" t="s">
        <v>920</v>
      </c>
      <c r="I184" s="1" t="s">
        <v>921</v>
      </c>
      <c r="J184" s="1">
        <v>41</v>
      </c>
      <c r="K184" s="1"/>
    </row>
    <row r="185" spans="1:11" x14ac:dyDescent="0.25">
      <c r="A185" s="1" t="s">
        <v>6811</v>
      </c>
      <c r="B185" s="1" t="s">
        <v>990</v>
      </c>
      <c r="C185" s="1" t="s">
        <v>991</v>
      </c>
      <c r="D185" s="1" t="s">
        <v>992</v>
      </c>
      <c r="E185" s="1">
        <v>9908567401</v>
      </c>
      <c r="F185" s="1" t="s">
        <v>993</v>
      </c>
      <c r="G185" s="1" t="s">
        <v>24</v>
      </c>
      <c r="H185" s="1" t="s">
        <v>920</v>
      </c>
      <c r="I185" s="1" t="s">
        <v>921</v>
      </c>
      <c r="J185" s="1">
        <v>59</v>
      </c>
      <c r="K185" s="1"/>
    </row>
    <row r="186" spans="1:11" x14ac:dyDescent="0.25">
      <c r="A186" s="1" t="s">
        <v>6812</v>
      </c>
      <c r="B186" s="1" t="s">
        <v>1005</v>
      </c>
      <c r="C186" s="1" t="s">
        <v>1006</v>
      </c>
      <c r="D186" s="1" t="s">
        <v>1007</v>
      </c>
      <c r="E186" s="1">
        <v>9908567457</v>
      </c>
      <c r="F186" s="1" t="s">
        <v>1008</v>
      </c>
      <c r="G186" s="1" t="s">
        <v>24</v>
      </c>
      <c r="H186" s="1" t="s">
        <v>920</v>
      </c>
      <c r="I186" s="1" t="s">
        <v>921</v>
      </c>
      <c r="J186" s="1">
        <v>61</v>
      </c>
      <c r="K186" s="1"/>
    </row>
    <row r="187" spans="1:11" x14ac:dyDescent="0.25">
      <c r="A187" s="1" t="s">
        <v>6813</v>
      </c>
      <c r="B187" s="1" t="s">
        <v>1009</v>
      </c>
      <c r="C187" s="1" t="s">
        <v>1010</v>
      </c>
      <c r="D187" s="1" t="s">
        <v>1011</v>
      </c>
      <c r="E187" s="1">
        <v>9908567465</v>
      </c>
      <c r="F187" s="1" t="s">
        <v>1012</v>
      </c>
      <c r="G187" s="1" t="s">
        <v>24</v>
      </c>
      <c r="H187" s="1" t="s">
        <v>920</v>
      </c>
      <c r="I187" s="1" t="s">
        <v>921</v>
      </c>
      <c r="J187" s="1">
        <v>63</v>
      </c>
      <c r="K187" s="1"/>
    </row>
    <row r="188" spans="1:11" x14ac:dyDescent="0.25">
      <c r="A188" s="1" t="s">
        <v>6814</v>
      </c>
      <c r="B188" s="1" t="s">
        <v>1013</v>
      </c>
      <c r="C188" s="1" t="s">
        <v>1014</v>
      </c>
      <c r="D188" s="1" t="s">
        <v>1015</v>
      </c>
      <c r="E188" s="1">
        <v>9908567489</v>
      </c>
      <c r="F188" s="1" t="s">
        <v>1016</v>
      </c>
      <c r="G188" s="1" t="s">
        <v>12</v>
      </c>
      <c r="H188" s="1" t="s">
        <v>920</v>
      </c>
      <c r="I188" s="1" t="s">
        <v>921</v>
      </c>
      <c r="J188" s="1">
        <v>28</v>
      </c>
      <c r="K188" s="1"/>
    </row>
    <row r="189" spans="1:11" x14ac:dyDescent="0.25">
      <c r="A189" s="1" t="s">
        <v>6815</v>
      </c>
      <c r="B189" s="1" t="s">
        <v>1017</v>
      </c>
      <c r="C189" s="1" t="s">
        <v>1018</v>
      </c>
      <c r="D189" s="1" t="s">
        <v>1019</v>
      </c>
      <c r="E189" s="1">
        <v>9908567493</v>
      </c>
      <c r="F189" s="1" t="s">
        <v>1020</v>
      </c>
      <c r="G189" s="1" t="s">
        <v>24</v>
      </c>
      <c r="H189" s="1" t="s">
        <v>920</v>
      </c>
      <c r="I189" s="1" t="s">
        <v>921</v>
      </c>
      <c r="J189" s="1">
        <v>37</v>
      </c>
      <c r="K189" s="1"/>
    </row>
    <row r="190" spans="1:11" x14ac:dyDescent="0.25">
      <c r="A190" s="1" t="s">
        <v>6816</v>
      </c>
      <c r="B190" s="1" t="s">
        <v>1021</v>
      </c>
      <c r="C190" s="1" t="s">
        <v>1022</v>
      </c>
      <c r="D190" s="1" t="s">
        <v>1023</v>
      </c>
      <c r="E190" s="1">
        <v>9908567497</v>
      </c>
      <c r="F190" s="1" t="s">
        <v>1024</v>
      </c>
      <c r="G190" s="1" t="s">
        <v>12</v>
      </c>
      <c r="H190" s="1" t="s">
        <v>920</v>
      </c>
      <c r="I190" s="1" t="s">
        <v>921</v>
      </c>
      <c r="J190" s="1">
        <v>64</v>
      </c>
      <c r="K190" s="1"/>
    </row>
    <row r="191" spans="1:11" x14ac:dyDescent="0.25">
      <c r="A191" s="1" t="s">
        <v>6817</v>
      </c>
      <c r="B191" s="1" t="s">
        <v>1029</v>
      </c>
      <c r="C191" s="1" t="s">
        <v>1030</v>
      </c>
      <c r="D191" s="1" t="s">
        <v>1031</v>
      </c>
      <c r="E191" s="1">
        <v>9908567529</v>
      </c>
      <c r="F191" s="1" t="s">
        <v>1032</v>
      </c>
      <c r="G191" s="1" t="s">
        <v>12</v>
      </c>
      <c r="H191" s="1" t="s">
        <v>920</v>
      </c>
      <c r="I191" s="1" t="s">
        <v>921</v>
      </c>
      <c r="J191" s="1">
        <v>43</v>
      </c>
      <c r="K191" s="1"/>
    </row>
    <row r="192" spans="1:11" x14ac:dyDescent="0.25">
      <c r="A192" s="1" t="s">
        <v>6818</v>
      </c>
      <c r="B192" s="1" t="s">
        <v>1033</v>
      </c>
      <c r="C192" s="1" t="s">
        <v>1034</v>
      </c>
      <c r="D192" s="1" t="s">
        <v>1035</v>
      </c>
      <c r="E192" s="1">
        <v>9908567533</v>
      </c>
      <c r="F192" s="1" t="s">
        <v>1036</v>
      </c>
      <c r="G192" s="1" t="s">
        <v>24</v>
      </c>
      <c r="H192" s="1" t="s">
        <v>920</v>
      </c>
      <c r="I192" s="1" t="s">
        <v>921</v>
      </c>
      <c r="J192" s="1">
        <v>59</v>
      </c>
      <c r="K192" s="1"/>
    </row>
    <row r="193" spans="1:11" x14ac:dyDescent="0.25">
      <c r="A193" s="1" t="s">
        <v>6819</v>
      </c>
      <c r="B193" s="1" t="s">
        <v>1045</v>
      </c>
      <c r="C193" s="1" t="s">
        <v>1046</v>
      </c>
      <c r="D193" s="1" t="s">
        <v>1047</v>
      </c>
      <c r="E193" s="1">
        <v>9908567557</v>
      </c>
      <c r="F193" s="1" t="s">
        <v>1048</v>
      </c>
      <c r="G193" s="1" t="s">
        <v>12</v>
      </c>
      <c r="H193" s="1" t="s">
        <v>920</v>
      </c>
      <c r="I193" s="1" t="s">
        <v>921</v>
      </c>
      <c r="J193" s="1">
        <v>65</v>
      </c>
      <c r="K193" s="1"/>
    </row>
    <row r="194" spans="1:11" x14ac:dyDescent="0.25">
      <c r="A194" s="1" t="s">
        <v>6820</v>
      </c>
      <c r="B194" s="1" t="s">
        <v>1053</v>
      </c>
      <c r="C194" s="1" t="s">
        <v>1054</v>
      </c>
      <c r="D194" s="1" t="s">
        <v>1055</v>
      </c>
      <c r="E194" s="1">
        <v>9908567613</v>
      </c>
      <c r="F194" s="1" t="s">
        <v>1056</v>
      </c>
      <c r="G194" s="1" t="s">
        <v>12</v>
      </c>
      <c r="H194" s="1" t="s">
        <v>920</v>
      </c>
      <c r="I194" s="1" t="s">
        <v>921</v>
      </c>
      <c r="J194" s="1">
        <v>20</v>
      </c>
      <c r="K194" s="1"/>
    </row>
    <row r="195" spans="1:11" x14ac:dyDescent="0.25">
      <c r="A195" s="1" t="s">
        <v>6821</v>
      </c>
      <c r="B195" s="1" t="s">
        <v>1057</v>
      </c>
      <c r="C195" s="1" t="s">
        <v>1058</v>
      </c>
      <c r="D195" s="1" t="s">
        <v>1059</v>
      </c>
      <c r="E195" s="1">
        <v>7018045035</v>
      </c>
      <c r="F195" s="1" t="s">
        <v>1060</v>
      </c>
      <c r="G195" s="1" t="s">
        <v>12</v>
      </c>
      <c r="H195" s="1" t="s">
        <v>1061</v>
      </c>
      <c r="I195" s="1" t="s">
        <v>921</v>
      </c>
      <c r="J195" s="1">
        <v>42</v>
      </c>
      <c r="K195" s="1"/>
    </row>
    <row r="196" spans="1:11" x14ac:dyDescent="0.25">
      <c r="A196" s="1" t="s">
        <v>6822</v>
      </c>
      <c r="B196" s="1" t="s">
        <v>1062</v>
      </c>
      <c r="C196" s="1" t="s">
        <v>1063</v>
      </c>
      <c r="D196" s="1" t="s">
        <v>1064</v>
      </c>
      <c r="E196" s="1">
        <v>7018045047</v>
      </c>
      <c r="F196" s="1" t="s">
        <v>1065</v>
      </c>
      <c r="G196" s="1" t="s">
        <v>24</v>
      </c>
      <c r="H196" s="1" t="s">
        <v>1061</v>
      </c>
      <c r="I196" s="1" t="s">
        <v>921</v>
      </c>
      <c r="J196" s="1">
        <v>63</v>
      </c>
      <c r="K196" s="1"/>
    </row>
    <row r="197" spans="1:11" x14ac:dyDescent="0.25">
      <c r="A197" s="1" t="s">
        <v>6823</v>
      </c>
      <c r="B197" s="1" t="s">
        <v>1066</v>
      </c>
      <c r="C197" s="1" t="s">
        <v>1067</v>
      </c>
      <c r="D197" s="1" t="s">
        <v>1068</v>
      </c>
      <c r="E197" s="1">
        <v>7018045051</v>
      </c>
      <c r="F197" s="1" t="s">
        <v>1069</v>
      </c>
      <c r="G197" s="1" t="s">
        <v>24</v>
      </c>
      <c r="H197" s="1" t="s">
        <v>1061</v>
      </c>
      <c r="I197" s="1" t="s">
        <v>921</v>
      </c>
      <c r="J197" s="1">
        <v>19</v>
      </c>
      <c r="K197" s="1"/>
    </row>
    <row r="198" spans="1:11" x14ac:dyDescent="0.25">
      <c r="A198" s="1" t="s">
        <v>6824</v>
      </c>
      <c r="B198" s="1" t="s">
        <v>1078</v>
      </c>
      <c r="C198" s="1" t="s">
        <v>1079</v>
      </c>
      <c r="D198" s="1" t="s">
        <v>1080</v>
      </c>
      <c r="E198" s="1">
        <v>7018045087</v>
      </c>
      <c r="F198" s="1" t="s">
        <v>1081</v>
      </c>
      <c r="G198" s="1" t="s">
        <v>24</v>
      </c>
      <c r="H198" s="1" t="s">
        <v>1061</v>
      </c>
      <c r="I198" s="1" t="s">
        <v>921</v>
      </c>
      <c r="J198" s="1">
        <v>63</v>
      </c>
      <c r="K198" s="1"/>
    </row>
    <row r="199" spans="1:11" x14ac:dyDescent="0.25">
      <c r="A199" s="1" t="s">
        <v>6825</v>
      </c>
      <c r="B199" s="1" t="s">
        <v>1086</v>
      </c>
      <c r="C199" s="1" t="s">
        <v>1087</v>
      </c>
      <c r="D199" s="1" t="s">
        <v>1088</v>
      </c>
      <c r="E199" s="1">
        <v>7018045115</v>
      </c>
      <c r="F199" s="1" t="s">
        <v>1089</v>
      </c>
      <c r="G199" s="1" t="s">
        <v>12</v>
      </c>
      <c r="H199" s="1" t="s">
        <v>1061</v>
      </c>
      <c r="I199" s="1" t="s">
        <v>921</v>
      </c>
      <c r="J199" s="1">
        <v>51</v>
      </c>
      <c r="K199" s="1"/>
    </row>
    <row r="200" spans="1:11" x14ac:dyDescent="0.25">
      <c r="A200" s="1" t="s">
        <v>6826</v>
      </c>
      <c r="B200" s="1" t="s">
        <v>304</v>
      </c>
      <c r="C200" s="1" t="s">
        <v>1090</v>
      </c>
      <c r="D200" s="1" t="s">
        <v>1091</v>
      </c>
      <c r="E200" s="1">
        <v>7018045139</v>
      </c>
      <c r="F200" s="1" t="s">
        <v>1092</v>
      </c>
      <c r="G200" s="1" t="s">
        <v>12</v>
      </c>
      <c r="H200" s="1" t="s">
        <v>1061</v>
      </c>
      <c r="I200" s="1" t="s">
        <v>921</v>
      </c>
      <c r="J200" s="1">
        <v>65</v>
      </c>
      <c r="K200" s="1"/>
    </row>
    <row r="201" spans="1:11" x14ac:dyDescent="0.25">
      <c r="A201" s="1" t="s">
        <v>6827</v>
      </c>
      <c r="B201" s="1" t="s">
        <v>1101</v>
      </c>
      <c r="C201" s="1" t="s">
        <v>1102</v>
      </c>
      <c r="D201" s="1" t="s">
        <v>1103</v>
      </c>
      <c r="E201" s="1">
        <v>7018045175</v>
      </c>
      <c r="F201" s="1" t="s">
        <v>1104</v>
      </c>
      <c r="G201" s="1" t="s">
        <v>12</v>
      </c>
      <c r="H201" s="1" t="s">
        <v>1061</v>
      </c>
      <c r="I201" s="1" t="s">
        <v>921</v>
      </c>
      <c r="J201" s="1">
        <v>37</v>
      </c>
      <c r="K201" s="1"/>
    </row>
    <row r="202" spans="1:11" x14ac:dyDescent="0.25">
      <c r="A202" s="1" t="s">
        <v>6828</v>
      </c>
      <c r="B202" s="1" t="s">
        <v>1105</v>
      </c>
      <c r="C202" s="1" t="s">
        <v>1106</v>
      </c>
      <c r="D202" s="1" t="s">
        <v>1107</v>
      </c>
      <c r="E202" s="1">
        <v>7018045183</v>
      </c>
      <c r="F202" s="1" t="s">
        <v>1108</v>
      </c>
      <c r="G202" s="1" t="s">
        <v>12</v>
      </c>
      <c r="H202" s="1" t="s">
        <v>1061</v>
      </c>
      <c r="I202" s="1" t="s">
        <v>921</v>
      </c>
      <c r="J202" s="1">
        <v>47</v>
      </c>
      <c r="K202" s="1"/>
    </row>
    <row r="203" spans="1:11" x14ac:dyDescent="0.25">
      <c r="A203" s="1" t="s">
        <v>6829</v>
      </c>
      <c r="B203" s="1" t="s">
        <v>1109</v>
      </c>
      <c r="C203" s="1" t="s">
        <v>1110</v>
      </c>
      <c r="D203" s="1" t="s">
        <v>1111</v>
      </c>
      <c r="E203" s="1">
        <v>7018045191</v>
      </c>
      <c r="F203" s="1" t="s">
        <v>1112</v>
      </c>
      <c r="G203" s="1" t="s">
        <v>12</v>
      </c>
      <c r="H203" s="1" t="s">
        <v>1061</v>
      </c>
      <c r="I203" s="1" t="s">
        <v>921</v>
      </c>
      <c r="J203" s="1">
        <v>28</v>
      </c>
      <c r="K203" s="1"/>
    </row>
    <row r="204" spans="1:11" x14ac:dyDescent="0.25">
      <c r="A204" s="1" t="s">
        <v>6830</v>
      </c>
      <c r="B204" s="1" t="s">
        <v>1117</v>
      </c>
      <c r="C204" s="1" t="s">
        <v>1118</v>
      </c>
      <c r="D204" s="1" t="s">
        <v>1119</v>
      </c>
      <c r="E204" s="1">
        <v>7018045203</v>
      </c>
      <c r="F204" s="1" t="s">
        <v>1120</v>
      </c>
      <c r="G204" s="1" t="s">
        <v>24</v>
      </c>
      <c r="H204" s="1" t="s">
        <v>1061</v>
      </c>
      <c r="I204" s="1" t="s">
        <v>921</v>
      </c>
      <c r="J204" s="1">
        <v>27</v>
      </c>
      <c r="K204" s="1"/>
    </row>
    <row r="205" spans="1:11" x14ac:dyDescent="0.25">
      <c r="A205" s="1" t="s">
        <v>6831</v>
      </c>
      <c r="B205" s="1" t="s">
        <v>1125</v>
      </c>
      <c r="C205" s="1" t="s">
        <v>1126</v>
      </c>
      <c r="D205" s="1" t="s">
        <v>1127</v>
      </c>
      <c r="E205" s="1">
        <v>7018045223</v>
      </c>
      <c r="F205" s="1" t="s">
        <v>1128</v>
      </c>
      <c r="G205" s="1" t="s">
        <v>12</v>
      </c>
      <c r="H205" s="1" t="s">
        <v>1061</v>
      </c>
      <c r="I205" s="1" t="s">
        <v>921</v>
      </c>
      <c r="J205" s="1">
        <v>49</v>
      </c>
      <c r="K205" s="1"/>
    </row>
    <row r="206" spans="1:11" x14ac:dyDescent="0.25">
      <c r="A206" s="1" t="s">
        <v>6832</v>
      </c>
      <c r="B206" s="1" t="s">
        <v>1129</v>
      </c>
      <c r="C206" s="1" t="s">
        <v>1130</v>
      </c>
      <c r="D206" s="1" t="s">
        <v>1131</v>
      </c>
      <c r="E206" s="1">
        <v>7018045235</v>
      </c>
      <c r="F206" s="1" t="s">
        <v>1132</v>
      </c>
      <c r="G206" s="1" t="s">
        <v>12</v>
      </c>
      <c r="H206" s="1" t="s">
        <v>1061</v>
      </c>
      <c r="I206" s="1" t="s">
        <v>921</v>
      </c>
      <c r="J206" s="1">
        <v>51</v>
      </c>
      <c r="K206" s="1"/>
    </row>
    <row r="207" spans="1:11" x14ac:dyDescent="0.25">
      <c r="A207" s="1" t="s">
        <v>6833</v>
      </c>
      <c r="B207" s="1" t="s">
        <v>1133</v>
      </c>
      <c r="C207" s="1" t="s">
        <v>1134</v>
      </c>
      <c r="D207" s="1" t="s">
        <v>1135</v>
      </c>
      <c r="E207" s="1">
        <v>7018045259</v>
      </c>
      <c r="F207" s="1" t="s">
        <v>1136</v>
      </c>
      <c r="G207" s="1" t="s">
        <v>24</v>
      </c>
      <c r="H207" s="1" t="s">
        <v>1061</v>
      </c>
      <c r="I207" s="1" t="s">
        <v>921</v>
      </c>
      <c r="J207" s="1">
        <v>60</v>
      </c>
      <c r="K207" s="1"/>
    </row>
    <row r="208" spans="1:11" x14ac:dyDescent="0.25">
      <c r="A208" s="1" t="s">
        <v>6834</v>
      </c>
      <c r="B208" s="1" t="s">
        <v>1141</v>
      </c>
      <c r="C208" s="1" t="s">
        <v>1142</v>
      </c>
      <c r="D208" s="1" t="s">
        <v>1143</v>
      </c>
      <c r="E208" s="1">
        <v>7018045295</v>
      </c>
      <c r="F208" s="1" t="s">
        <v>1144</v>
      </c>
      <c r="G208" s="1" t="s">
        <v>24</v>
      </c>
      <c r="H208" s="1" t="s">
        <v>1061</v>
      </c>
      <c r="I208" s="1" t="s">
        <v>921</v>
      </c>
      <c r="J208" s="1">
        <v>52</v>
      </c>
      <c r="K208" s="1"/>
    </row>
    <row r="209" spans="1:11" x14ac:dyDescent="0.25">
      <c r="A209" s="1" t="s">
        <v>6835</v>
      </c>
      <c r="B209" s="1" t="s">
        <v>1145</v>
      </c>
      <c r="C209" s="1" t="s">
        <v>1146</v>
      </c>
      <c r="D209" s="1" t="s">
        <v>1147</v>
      </c>
      <c r="E209" s="1">
        <v>7018045303</v>
      </c>
      <c r="F209" s="1" t="s">
        <v>1148</v>
      </c>
      <c r="G209" s="1" t="s">
        <v>24</v>
      </c>
      <c r="H209" s="1" t="s">
        <v>1061</v>
      </c>
      <c r="I209" s="1" t="s">
        <v>921</v>
      </c>
      <c r="J209" s="1">
        <v>48</v>
      </c>
      <c r="K209" s="1"/>
    </row>
    <row r="210" spans="1:11" x14ac:dyDescent="0.25">
      <c r="A210" s="1" t="s">
        <v>6836</v>
      </c>
      <c r="B210" s="1" t="s">
        <v>1153</v>
      </c>
      <c r="C210" s="1" t="s">
        <v>1154</v>
      </c>
      <c r="D210" s="1" t="s">
        <v>1155</v>
      </c>
      <c r="E210" s="1">
        <v>7018045323</v>
      </c>
      <c r="F210" s="1" t="s">
        <v>1156</v>
      </c>
      <c r="G210" s="1" t="s">
        <v>24</v>
      </c>
      <c r="H210" s="1" t="s">
        <v>1061</v>
      </c>
      <c r="I210" s="1" t="s">
        <v>921</v>
      </c>
      <c r="J210" s="1">
        <v>31</v>
      </c>
      <c r="K210" s="1"/>
    </row>
    <row r="211" spans="1:11" x14ac:dyDescent="0.25">
      <c r="A211" s="1" t="s">
        <v>6837</v>
      </c>
      <c r="B211" s="1" t="s">
        <v>1161</v>
      </c>
      <c r="C211" s="1" t="s">
        <v>1162</v>
      </c>
      <c r="D211" s="1" t="s">
        <v>1163</v>
      </c>
      <c r="E211" s="1">
        <v>7018045339</v>
      </c>
      <c r="F211" s="1" t="s">
        <v>1164</v>
      </c>
      <c r="G211" s="1" t="s">
        <v>24</v>
      </c>
      <c r="H211" s="1" t="s">
        <v>1061</v>
      </c>
      <c r="I211" s="1" t="s">
        <v>921</v>
      </c>
      <c r="J211" s="1">
        <v>48</v>
      </c>
      <c r="K211" s="1"/>
    </row>
    <row r="212" spans="1:11" x14ac:dyDescent="0.25">
      <c r="A212" s="1" t="s">
        <v>6838</v>
      </c>
      <c r="B212" s="1" t="s">
        <v>350</v>
      </c>
      <c r="C212" s="1" t="s">
        <v>1165</v>
      </c>
      <c r="D212" s="1" t="s">
        <v>1166</v>
      </c>
      <c r="E212" s="1">
        <v>7018045343</v>
      </c>
      <c r="F212" s="1" t="s">
        <v>1167</v>
      </c>
      <c r="G212" s="1" t="s">
        <v>12</v>
      </c>
      <c r="H212" s="1" t="s">
        <v>1061</v>
      </c>
      <c r="I212" s="1" t="s">
        <v>921</v>
      </c>
      <c r="J212" s="1">
        <v>36</v>
      </c>
      <c r="K212" s="1"/>
    </row>
    <row r="213" spans="1:11" x14ac:dyDescent="0.25">
      <c r="A213" s="1" t="s">
        <v>6839</v>
      </c>
      <c r="B213" s="1" t="s">
        <v>1168</v>
      </c>
      <c r="C213" s="1" t="s">
        <v>1169</v>
      </c>
      <c r="D213" s="1" t="s">
        <v>1170</v>
      </c>
      <c r="E213" s="1">
        <v>7018045355</v>
      </c>
      <c r="F213" s="1" t="s">
        <v>1171</v>
      </c>
      <c r="G213" s="1" t="s">
        <v>24</v>
      </c>
      <c r="H213" s="1" t="s">
        <v>1061</v>
      </c>
      <c r="I213" s="1" t="s">
        <v>921</v>
      </c>
      <c r="J213" s="1">
        <v>33</v>
      </c>
      <c r="K213" s="1"/>
    </row>
    <row r="214" spans="1:11" x14ac:dyDescent="0.25">
      <c r="A214" s="1" t="s">
        <v>6840</v>
      </c>
      <c r="B214" s="1" t="s">
        <v>1172</v>
      </c>
      <c r="C214" s="1" t="s">
        <v>1173</v>
      </c>
      <c r="D214" s="1" t="s">
        <v>1174</v>
      </c>
      <c r="E214" s="1">
        <v>7018045363</v>
      </c>
      <c r="F214" s="1" t="s">
        <v>1175</v>
      </c>
      <c r="G214" s="1" t="s">
        <v>24</v>
      </c>
      <c r="H214" s="1" t="s">
        <v>1061</v>
      </c>
      <c r="I214" s="1" t="s">
        <v>921</v>
      </c>
      <c r="J214" s="1">
        <v>60</v>
      </c>
      <c r="K214" s="1"/>
    </row>
    <row r="215" spans="1:11" x14ac:dyDescent="0.25">
      <c r="A215" s="1" t="s">
        <v>6841</v>
      </c>
      <c r="B215" s="1" t="s">
        <v>1176</v>
      </c>
      <c r="C215" s="1" t="s">
        <v>1177</v>
      </c>
      <c r="D215" s="1" t="s">
        <v>1178</v>
      </c>
      <c r="E215" s="1">
        <v>7018045367</v>
      </c>
      <c r="F215" s="1" t="s">
        <v>1179</v>
      </c>
      <c r="G215" s="1" t="s">
        <v>24</v>
      </c>
      <c r="H215" s="1" t="s">
        <v>1061</v>
      </c>
      <c r="I215" s="1" t="s">
        <v>921</v>
      </c>
      <c r="J215" s="1">
        <v>50</v>
      </c>
      <c r="K215" s="1"/>
    </row>
    <row r="216" spans="1:11" x14ac:dyDescent="0.25">
      <c r="A216" s="1" t="s">
        <v>6842</v>
      </c>
      <c r="B216" s="1" t="s">
        <v>1184</v>
      </c>
      <c r="C216" s="1" t="s">
        <v>1185</v>
      </c>
      <c r="D216" s="1" t="s">
        <v>1186</v>
      </c>
      <c r="E216" s="1">
        <v>7018045383</v>
      </c>
      <c r="F216" s="1" t="s">
        <v>1187</v>
      </c>
      <c r="G216" s="1" t="s">
        <v>12</v>
      </c>
      <c r="H216" s="1" t="s">
        <v>1061</v>
      </c>
      <c r="I216" s="1" t="s">
        <v>921</v>
      </c>
      <c r="J216" s="1">
        <v>45</v>
      </c>
      <c r="K216" s="1"/>
    </row>
    <row r="217" spans="1:11" x14ac:dyDescent="0.25">
      <c r="A217" s="1" t="s">
        <v>6843</v>
      </c>
      <c r="B217" s="1" t="s">
        <v>1188</v>
      </c>
      <c r="C217" s="1" t="s">
        <v>1189</v>
      </c>
      <c r="D217" s="1" t="s">
        <v>1190</v>
      </c>
      <c r="E217" s="1">
        <v>7018045387</v>
      </c>
      <c r="F217" s="1" t="s">
        <v>1191</v>
      </c>
      <c r="G217" s="1" t="s">
        <v>24</v>
      </c>
      <c r="H217" s="1" t="s">
        <v>1061</v>
      </c>
      <c r="I217" s="1" t="s">
        <v>921</v>
      </c>
      <c r="J217" s="1">
        <v>56</v>
      </c>
      <c r="K217" s="1"/>
    </row>
    <row r="218" spans="1:11" x14ac:dyDescent="0.25">
      <c r="A218" s="1" t="s">
        <v>6844</v>
      </c>
      <c r="B218" s="1" t="s">
        <v>1192</v>
      </c>
      <c r="C218" s="1" t="s">
        <v>1193</v>
      </c>
      <c r="D218" s="1" t="s">
        <v>1194</v>
      </c>
      <c r="E218" s="1">
        <v>7018045391</v>
      </c>
      <c r="F218" s="1" t="s">
        <v>1195</v>
      </c>
      <c r="G218" s="1" t="s">
        <v>24</v>
      </c>
      <c r="H218" s="1" t="s">
        <v>1061</v>
      </c>
      <c r="I218" s="1" t="s">
        <v>921</v>
      </c>
      <c r="J218" s="1">
        <v>37</v>
      </c>
      <c r="K218" s="1"/>
    </row>
    <row r="219" spans="1:11" x14ac:dyDescent="0.25">
      <c r="A219" s="1" t="s">
        <v>6845</v>
      </c>
      <c r="B219" s="1" t="s">
        <v>1208</v>
      </c>
      <c r="C219" s="1" t="s">
        <v>1209</v>
      </c>
      <c r="D219" s="1" t="s">
        <v>1210</v>
      </c>
      <c r="E219" s="1">
        <v>7018045419</v>
      </c>
      <c r="F219" s="1" t="s">
        <v>1211</v>
      </c>
      <c r="G219" s="1" t="s">
        <v>12</v>
      </c>
      <c r="H219" s="1" t="s">
        <v>1061</v>
      </c>
      <c r="I219" s="1" t="s">
        <v>921</v>
      </c>
      <c r="J219" s="1">
        <v>33</v>
      </c>
      <c r="K219" s="1"/>
    </row>
    <row r="220" spans="1:11" x14ac:dyDescent="0.25">
      <c r="A220" s="1" t="s">
        <v>6846</v>
      </c>
      <c r="B220" s="1" t="s">
        <v>1212</v>
      </c>
      <c r="C220" s="1" t="s">
        <v>1213</v>
      </c>
      <c r="D220" s="1" t="s">
        <v>1214</v>
      </c>
      <c r="E220" s="1">
        <v>7018045423</v>
      </c>
      <c r="F220" s="1" t="s">
        <v>1215</v>
      </c>
      <c r="G220" s="1" t="s">
        <v>12</v>
      </c>
      <c r="H220" s="1" t="s">
        <v>1061</v>
      </c>
      <c r="I220" s="1" t="s">
        <v>921</v>
      </c>
      <c r="J220" s="1">
        <v>52</v>
      </c>
      <c r="K220" s="1"/>
    </row>
    <row r="221" spans="1:11" x14ac:dyDescent="0.25">
      <c r="A221" s="1" t="s">
        <v>6847</v>
      </c>
      <c r="B221" s="1" t="s">
        <v>1219</v>
      </c>
      <c r="C221" s="1" t="s">
        <v>1220</v>
      </c>
      <c r="D221" s="1" t="s">
        <v>1221</v>
      </c>
      <c r="E221" s="1">
        <v>7867091133</v>
      </c>
      <c r="F221" s="1" t="s">
        <v>1222</v>
      </c>
      <c r="G221" s="1" t="s">
        <v>24</v>
      </c>
      <c r="H221" s="1" t="s">
        <v>1061</v>
      </c>
      <c r="I221" s="1" t="s">
        <v>921</v>
      </c>
      <c r="J221" s="1">
        <v>38</v>
      </c>
      <c r="K221" s="1"/>
    </row>
    <row r="222" spans="1:11" x14ac:dyDescent="0.25">
      <c r="A222" s="1" t="s">
        <v>6848</v>
      </c>
      <c r="B222" s="1" t="s">
        <v>1235</v>
      </c>
      <c r="C222" s="1" t="s">
        <v>1236</v>
      </c>
      <c r="D222" s="1" t="s">
        <v>1237</v>
      </c>
      <c r="E222" s="1">
        <v>7867091169</v>
      </c>
      <c r="F222" s="1" t="s">
        <v>1238</v>
      </c>
      <c r="G222" s="1" t="s">
        <v>24</v>
      </c>
      <c r="H222" s="1" t="s">
        <v>1061</v>
      </c>
      <c r="I222" s="1" t="s">
        <v>921</v>
      </c>
      <c r="J222" s="1">
        <v>26</v>
      </c>
      <c r="K222" s="1"/>
    </row>
    <row r="223" spans="1:11" x14ac:dyDescent="0.25">
      <c r="A223" s="1" t="s">
        <v>6849</v>
      </c>
      <c r="B223" s="1" t="s">
        <v>1243</v>
      </c>
      <c r="C223" s="1" t="s">
        <v>1244</v>
      </c>
      <c r="D223" s="1" t="s">
        <v>1245</v>
      </c>
      <c r="E223" s="1">
        <v>7867091181</v>
      </c>
      <c r="F223" s="1" t="s">
        <v>1246</v>
      </c>
      <c r="G223" s="1" t="s">
        <v>24</v>
      </c>
      <c r="H223" s="1" t="s">
        <v>1061</v>
      </c>
      <c r="I223" s="1" t="s">
        <v>921</v>
      </c>
      <c r="J223" s="1">
        <v>33</v>
      </c>
      <c r="K223" s="1"/>
    </row>
    <row r="224" spans="1:11" x14ac:dyDescent="0.25">
      <c r="A224" s="1" t="s">
        <v>6850</v>
      </c>
      <c r="B224" s="1" t="s">
        <v>1247</v>
      </c>
      <c r="C224" s="1" t="s">
        <v>1248</v>
      </c>
      <c r="D224" s="1" t="s">
        <v>1249</v>
      </c>
      <c r="E224" s="1">
        <v>7867091457</v>
      </c>
      <c r="F224" s="1" t="s">
        <v>1250</v>
      </c>
      <c r="G224" s="1" t="s">
        <v>12</v>
      </c>
      <c r="H224" s="1" t="s">
        <v>1061</v>
      </c>
      <c r="I224" s="1" t="s">
        <v>921</v>
      </c>
      <c r="J224" s="1">
        <v>44</v>
      </c>
      <c r="K224" s="1"/>
    </row>
    <row r="225" spans="1:11" x14ac:dyDescent="0.25">
      <c r="A225" s="1" t="s">
        <v>6851</v>
      </c>
      <c r="B225" s="1" t="s">
        <v>1251</v>
      </c>
      <c r="C225" s="1" t="s">
        <v>1252</v>
      </c>
      <c r="D225" s="1" t="s">
        <v>1253</v>
      </c>
      <c r="E225" s="1">
        <v>7867091465</v>
      </c>
      <c r="F225" s="1" t="s">
        <v>1254</v>
      </c>
      <c r="G225" s="1" t="s">
        <v>24</v>
      </c>
      <c r="H225" s="1" t="s">
        <v>1061</v>
      </c>
      <c r="I225" s="1" t="s">
        <v>921</v>
      </c>
      <c r="J225" s="1">
        <v>61</v>
      </c>
      <c r="K225" s="1"/>
    </row>
    <row r="226" spans="1:11" x14ac:dyDescent="0.25">
      <c r="A226" s="1" t="s">
        <v>6852</v>
      </c>
      <c r="B226" s="1" t="s">
        <v>1263</v>
      </c>
      <c r="C226" s="1" t="s">
        <v>1264</v>
      </c>
      <c r="D226" s="1" t="s">
        <v>1265</v>
      </c>
      <c r="E226" s="1">
        <v>7867091493</v>
      </c>
      <c r="F226" s="1" t="s">
        <v>1266</v>
      </c>
      <c r="G226" s="1" t="s">
        <v>24</v>
      </c>
      <c r="H226" s="1" t="s">
        <v>1061</v>
      </c>
      <c r="I226" s="1" t="s">
        <v>921</v>
      </c>
      <c r="J226" s="1">
        <v>28</v>
      </c>
      <c r="K226" s="1"/>
    </row>
    <row r="227" spans="1:11" x14ac:dyDescent="0.25">
      <c r="A227" s="1" t="s">
        <v>6853</v>
      </c>
      <c r="B227" s="1" t="s">
        <v>1271</v>
      </c>
      <c r="C227" s="1" t="s">
        <v>1272</v>
      </c>
      <c r="D227" s="1" t="s">
        <v>1273</v>
      </c>
      <c r="E227" s="1">
        <v>7867091513</v>
      </c>
      <c r="F227" s="1" t="s">
        <v>1274</v>
      </c>
      <c r="G227" s="1" t="s">
        <v>24</v>
      </c>
      <c r="H227" s="1" t="s">
        <v>1061</v>
      </c>
      <c r="I227" s="1" t="s">
        <v>921</v>
      </c>
      <c r="J227" s="1">
        <v>42</v>
      </c>
      <c r="K227" s="1"/>
    </row>
    <row r="228" spans="1:11" x14ac:dyDescent="0.25">
      <c r="A228" s="1" t="s">
        <v>6854</v>
      </c>
      <c r="B228" s="1" t="s">
        <v>1279</v>
      </c>
      <c r="C228" s="1" t="s">
        <v>1280</v>
      </c>
      <c r="D228" s="1" t="s">
        <v>1281</v>
      </c>
      <c r="E228" s="1">
        <v>7867091533</v>
      </c>
      <c r="F228" s="1" t="s">
        <v>1282</v>
      </c>
      <c r="G228" s="1" t="s">
        <v>24</v>
      </c>
      <c r="H228" s="1" t="s">
        <v>1061</v>
      </c>
      <c r="I228" s="1" t="s">
        <v>921</v>
      </c>
      <c r="J228" s="1">
        <v>27</v>
      </c>
      <c r="K228" s="1"/>
    </row>
    <row r="229" spans="1:11" x14ac:dyDescent="0.25">
      <c r="A229" s="1" t="s">
        <v>6855</v>
      </c>
      <c r="B229" s="1" t="s">
        <v>1283</v>
      </c>
      <c r="C229" s="1" t="s">
        <v>1284</v>
      </c>
      <c r="D229" s="1" t="s">
        <v>1285</v>
      </c>
      <c r="E229" s="1">
        <v>7867091541</v>
      </c>
      <c r="F229" s="1" t="s">
        <v>1286</v>
      </c>
      <c r="G229" s="1" t="s">
        <v>24</v>
      </c>
      <c r="H229" s="1" t="s">
        <v>1061</v>
      </c>
      <c r="I229" s="1" t="s">
        <v>921</v>
      </c>
      <c r="J229" s="1">
        <v>54</v>
      </c>
      <c r="K229" s="1"/>
    </row>
    <row r="230" spans="1:11" x14ac:dyDescent="0.25">
      <c r="A230" s="1" t="s">
        <v>6856</v>
      </c>
      <c r="B230" s="1" t="s">
        <v>1287</v>
      </c>
      <c r="C230" s="1" t="s">
        <v>1288</v>
      </c>
      <c r="D230" s="1" t="s">
        <v>1289</v>
      </c>
      <c r="E230" s="1">
        <v>7867091573</v>
      </c>
      <c r="F230" s="1" t="s">
        <v>1290</v>
      </c>
      <c r="G230" s="1" t="s">
        <v>24</v>
      </c>
      <c r="H230" s="1" t="s">
        <v>1061</v>
      </c>
      <c r="I230" s="1" t="s">
        <v>921</v>
      </c>
      <c r="J230" s="1">
        <v>54</v>
      </c>
      <c r="K230" s="1"/>
    </row>
    <row r="231" spans="1:11" x14ac:dyDescent="0.25">
      <c r="A231" s="1" t="s">
        <v>6857</v>
      </c>
      <c r="B231" s="1" t="s">
        <v>1295</v>
      </c>
      <c r="C231" s="1" t="s">
        <v>1296</v>
      </c>
      <c r="D231" s="1" t="s">
        <v>1297</v>
      </c>
      <c r="E231" s="1">
        <v>7867091581</v>
      </c>
      <c r="F231" s="1" t="s">
        <v>1298</v>
      </c>
      <c r="G231" s="1" t="s">
        <v>12</v>
      </c>
      <c r="H231" s="1" t="s">
        <v>1061</v>
      </c>
      <c r="I231" s="1" t="s">
        <v>921</v>
      </c>
      <c r="J231" s="1">
        <v>51</v>
      </c>
      <c r="K231" s="1"/>
    </row>
    <row r="232" spans="1:11" x14ac:dyDescent="0.25">
      <c r="A232" s="1" t="s">
        <v>6858</v>
      </c>
      <c r="B232" s="1" t="s">
        <v>1299</v>
      </c>
      <c r="C232" s="1" t="s">
        <v>1300</v>
      </c>
      <c r="D232" s="1" t="s">
        <v>1301</v>
      </c>
      <c r="E232" s="1">
        <v>7867091585</v>
      </c>
      <c r="F232" s="1" t="s">
        <v>1302</v>
      </c>
      <c r="G232" s="1" t="s">
        <v>24</v>
      </c>
      <c r="H232" s="1" t="s">
        <v>1061</v>
      </c>
      <c r="I232" s="1" t="s">
        <v>921</v>
      </c>
      <c r="J232" s="1">
        <v>35</v>
      </c>
      <c r="K232" s="1"/>
    </row>
    <row r="233" spans="1:11" x14ac:dyDescent="0.25">
      <c r="A233" s="1" t="s">
        <v>6859</v>
      </c>
      <c r="B233" s="1" t="s">
        <v>1303</v>
      </c>
      <c r="C233" s="1" t="s">
        <v>1304</v>
      </c>
      <c r="D233" s="1" t="s">
        <v>1305</v>
      </c>
      <c r="E233" s="1">
        <v>7867091589</v>
      </c>
      <c r="F233" s="1" t="s">
        <v>1306</v>
      </c>
      <c r="G233" s="1" t="s">
        <v>24</v>
      </c>
      <c r="H233" s="1" t="s">
        <v>1061</v>
      </c>
      <c r="I233" s="1" t="s">
        <v>921</v>
      </c>
      <c r="J233" s="1">
        <v>53</v>
      </c>
      <c r="K233" s="1"/>
    </row>
    <row r="234" spans="1:11" x14ac:dyDescent="0.25">
      <c r="A234" s="1" t="s">
        <v>6860</v>
      </c>
      <c r="B234" s="1" t="s">
        <v>1315</v>
      </c>
      <c r="C234" s="1" t="s">
        <v>1316</v>
      </c>
      <c r="D234" s="1" t="s">
        <v>1317</v>
      </c>
      <c r="E234" s="1">
        <v>7867091641</v>
      </c>
      <c r="F234" s="1" t="s">
        <v>1318</v>
      </c>
      <c r="G234" s="1" t="s">
        <v>12</v>
      </c>
      <c r="H234" s="1" t="s">
        <v>1061</v>
      </c>
      <c r="I234" s="1" t="s">
        <v>921</v>
      </c>
      <c r="J234" s="1">
        <v>60</v>
      </c>
      <c r="K234" s="1"/>
    </row>
    <row r="235" spans="1:11" x14ac:dyDescent="0.25">
      <c r="A235" s="1" t="s">
        <v>6861</v>
      </c>
      <c r="B235" s="1" t="s">
        <v>1319</v>
      </c>
      <c r="C235" s="1" t="s">
        <v>1320</v>
      </c>
      <c r="D235" s="1" t="s">
        <v>1321</v>
      </c>
      <c r="E235" s="1">
        <v>7867091645</v>
      </c>
      <c r="F235" s="1" t="s">
        <v>1322</v>
      </c>
      <c r="G235" s="1" t="s">
        <v>24</v>
      </c>
      <c r="H235" s="1" t="s">
        <v>1061</v>
      </c>
      <c r="I235" s="1" t="s">
        <v>921</v>
      </c>
      <c r="J235" s="1">
        <v>36</v>
      </c>
      <c r="K235" s="1"/>
    </row>
    <row r="236" spans="1:11" x14ac:dyDescent="0.25">
      <c r="A236" s="1" t="s">
        <v>6862</v>
      </c>
      <c r="B236" s="1" t="s">
        <v>1323</v>
      </c>
      <c r="C236" s="1" t="s">
        <v>1324</v>
      </c>
      <c r="D236" s="1" t="s">
        <v>1325</v>
      </c>
      <c r="E236" s="1">
        <v>7867091649</v>
      </c>
      <c r="F236" s="1" t="s">
        <v>1326</v>
      </c>
      <c r="G236" s="1" t="s">
        <v>24</v>
      </c>
      <c r="H236" s="1" t="s">
        <v>1061</v>
      </c>
      <c r="I236" s="1" t="s">
        <v>921</v>
      </c>
      <c r="J236" s="1">
        <v>45</v>
      </c>
      <c r="K236" s="1"/>
    </row>
    <row r="237" spans="1:11" x14ac:dyDescent="0.25">
      <c r="A237" s="1" t="s">
        <v>6863</v>
      </c>
      <c r="B237" s="1" t="s">
        <v>1327</v>
      </c>
      <c r="C237" s="1" t="s">
        <v>1328</v>
      </c>
      <c r="D237" s="1" t="s">
        <v>1329</v>
      </c>
      <c r="E237" s="1">
        <v>7867091657</v>
      </c>
      <c r="F237" s="1" t="s">
        <v>1330</v>
      </c>
      <c r="G237" s="1" t="s">
        <v>12</v>
      </c>
      <c r="H237" s="1" t="s">
        <v>1061</v>
      </c>
      <c r="I237" s="1" t="s">
        <v>921</v>
      </c>
      <c r="J237" s="1">
        <v>27</v>
      </c>
      <c r="K237" s="1"/>
    </row>
    <row r="238" spans="1:11" x14ac:dyDescent="0.25">
      <c r="A238" s="1" t="s">
        <v>6864</v>
      </c>
      <c r="B238" s="1" t="s">
        <v>1331</v>
      </c>
      <c r="C238" s="1" t="s">
        <v>1332</v>
      </c>
      <c r="D238" s="1" t="s">
        <v>1333</v>
      </c>
      <c r="E238" s="1">
        <v>7867091665</v>
      </c>
      <c r="F238" s="1" t="s">
        <v>1334</v>
      </c>
      <c r="G238" s="1" t="s">
        <v>24</v>
      </c>
      <c r="H238" s="1" t="s">
        <v>1061</v>
      </c>
      <c r="I238" s="1" t="s">
        <v>921</v>
      </c>
      <c r="J238" s="1">
        <v>42</v>
      </c>
      <c r="K238" s="1"/>
    </row>
    <row r="239" spans="1:11" x14ac:dyDescent="0.25">
      <c r="A239" s="1" t="s">
        <v>6865</v>
      </c>
      <c r="B239" s="1" t="s">
        <v>1335</v>
      </c>
      <c r="C239" s="1" t="s">
        <v>1336</v>
      </c>
      <c r="D239" s="1" t="s">
        <v>1337</v>
      </c>
      <c r="E239" s="1">
        <v>7867091685</v>
      </c>
      <c r="F239" s="1" t="s">
        <v>1338</v>
      </c>
      <c r="G239" s="1" t="s">
        <v>12</v>
      </c>
      <c r="H239" s="1" t="s">
        <v>1061</v>
      </c>
      <c r="I239" s="1" t="s">
        <v>921</v>
      </c>
      <c r="J239" s="1">
        <v>42</v>
      </c>
      <c r="K239" s="1"/>
    </row>
    <row r="240" spans="1:11" x14ac:dyDescent="0.25">
      <c r="A240" s="1" t="s">
        <v>6866</v>
      </c>
      <c r="B240" s="1" t="s">
        <v>1339</v>
      </c>
      <c r="C240" s="1" t="s">
        <v>1340</v>
      </c>
      <c r="D240" s="1" t="s">
        <v>1341</v>
      </c>
      <c r="E240" s="1">
        <v>7867091693</v>
      </c>
      <c r="F240" s="1" t="s">
        <v>1342</v>
      </c>
      <c r="G240" s="1" t="s">
        <v>24</v>
      </c>
      <c r="H240" s="1" t="s">
        <v>1061</v>
      </c>
      <c r="I240" s="1" t="s">
        <v>921</v>
      </c>
      <c r="J240" s="1">
        <v>33</v>
      </c>
      <c r="K240" s="1"/>
    </row>
    <row r="241" spans="1:11" x14ac:dyDescent="0.25">
      <c r="A241" s="1" t="s">
        <v>6867</v>
      </c>
      <c r="B241" s="1" t="s">
        <v>1353</v>
      </c>
      <c r="C241" s="1" t="s">
        <v>1354</v>
      </c>
      <c r="D241" s="1" t="s">
        <v>1355</v>
      </c>
      <c r="E241" s="1">
        <v>7867091757</v>
      </c>
      <c r="F241" s="1" t="s">
        <v>1356</v>
      </c>
      <c r="G241" s="1" t="s">
        <v>24</v>
      </c>
      <c r="H241" s="1" t="s">
        <v>1347</v>
      </c>
      <c r="I241" s="1" t="s">
        <v>1348</v>
      </c>
      <c r="J241" s="1">
        <v>60</v>
      </c>
      <c r="K241" s="1"/>
    </row>
    <row r="242" spans="1:11" x14ac:dyDescent="0.25">
      <c r="A242" s="1" t="s">
        <v>6868</v>
      </c>
      <c r="B242" s="1" t="s">
        <v>1357</v>
      </c>
      <c r="C242" s="1" t="s">
        <v>1358</v>
      </c>
      <c r="D242" s="1" t="s">
        <v>1359</v>
      </c>
      <c r="E242" s="1">
        <v>7867091761</v>
      </c>
      <c r="F242" s="1" t="s">
        <v>1360</v>
      </c>
      <c r="G242" s="1" t="s">
        <v>24</v>
      </c>
      <c r="H242" s="1" t="s">
        <v>1347</v>
      </c>
      <c r="I242" s="1" t="s">
        <v>1348</v>
      </c>
      <c r="J242" s="1">
        <v>19</v>
      </c>
      <c r="K242" s="1"/>
    </row>
    <row r="243" spans="1:11" x14ac:dyDescent="0.25">
      <c r="A243" s="1" t="s">
        <v>6869</v>
      </c>
      <c r="B243" s="1" t="s">
        <v>1361</v>
      </c>
      <c r="C243" s="1" t="s">
        <v>1362</v>
      </c>
      <c r="D243" s="1" t="s">
        <v>1363</v>
      </c>
      <c r="E243" s="1">
        <v>7867091789</v>
      </c>
      <c r="F243" s="1" t="s">
        <v>1364</v>
      </c>
      <c r="G243" s="1" t="s">
        <v>24</v>
      </c>
      <c r="H243" s="1" t="s">
        <v>1347</v>
      </c>
      <c r="I243" s="1" t="s">
        <v>1348</v>
      </c>
      <c r="J243" s="1">
        <v>53</v>
      </c>
      <c r="K243" s="1"/>
    </row>
    <row r="244" spans="1:11" x14ac:dyDescent="0.25">
      <c r="A244" s="1" t="s">
        <v>6870</v>
      </c>
      <c r="B244" s="1" t="s">
        <v>1365</v>
      </c>
      <c r="C244" s="1" t="s">
        <v>1366</v>
      </c>
      <c r="D244" s="1" t="s">
        <v>1367</v>
      </c>
      <c r="E244" s="1">
        <v>7867091793</v>
      </c>
      <c r="F244" s="1" t="s">
        <v>1368</v>
      </c>
      <c r="G244" s="1" t="s">
        <v>24</v>
      </c>
      <c r="H244" s="1" t="s">
        <v>1347</v>
      </c>
      <c r="I244" s="1" t="s">
        <v>1348</v>
      </c>
      <c r="J244" s="1">
        <v>62</v>
      </c>
      <c r="K244" s="1"/>
    </row>
    <row r="245" spans="1:11" x14ac:dyDescent="0.25">
      <c r="A245" s="1" t="s">
        <v>6871</v>
      </c>
      <c r="B245" s="1" t="s">
        <v>1369</v>
      </c>
      <c r="C245" s="1" t="s">
        <v>1370</v>
      </c>
      <c r="D245" s="1" t="s">
        <v>1371</v>
      </c>
      <c r="E245" s="1">
        <v>7867091797</v>
      </c>
      <c r="F245" s="1" t="s">
        <v>1372</v>
      </c>
      <c r="G245" s="1" t="s">
        <v>24</v>
      </c>
      <c r="H245" s="1" t="s">
        <v>1347</v>
      </c>
      <c r="I245" s="1" t="s">
        <v>1348</v>
      </c>
      <c r="J245" s="1">
        <v>50</v>
      </c>
      <c r="K245" s="1"/>
    </row>
    <row r="246" spans="1:11" x14ac:dyDescent="0.25">
      <c r="A246" s="1" t="s">
        <v>6872</v>
      </c>
      <c r="B246" s="1" t="s">
        <v>1373</v>
      </c>
      <c r="C246" s="1" t="s">
        <v>1374</v>
      </c>
      <c r="D246" s="1" t="s">
        <v>1375</v>
      </c>
      <c r="E246" s="1">
        <v>7867091805</v>
      </c>
      <c r="F246" s="1" t="s">
        <v>1376</v>
      </c>
      <c r="G246" s="1" t="s">
        <v>24</v>
      </c>
      <c r="H246" s="1" t="s">
        <v>1347</v>
      </c>
      <c r="I246" s="1" t="s">
        <v>1348</v>
      </c>
      <c r="J246" s="1">
        <v>25</v>
      </c>
      <c r="K246" s="1"/>
    </row>
    <row r="247" spans="1:11" x14ac:dyDescent="0.25">
      <c r="A247" s="1" t="s">
        <v>6873</v>
      </c>
      <c r="B247" s="1" t="s">
        <v>1377</v>
      </c>
      <c r="C247" s="1" t="s">
        <v>1378</v>
      </c>
      <c r="D247" s="1" t="s">
        <v>1379</v>
      </c>
      <c r="E247" s="1">
        <v>7867091821</v>
      </c>
      <c r="F247" s="1" t="s">
        <v>1380</v>
      </c>
      <c r="G247" s="1" t="s">
        <v>24</v>
      </c>
      <c r="H247" s="1" t="s">
        <v>1347</v>
      </c>
      <c r="I247" s="1" t="s">
        <v>1348</v>
      </c>
      <c r="J247" s="1">
        <v>28</v>
      </c>
      <c r="K247" s="1"/>
    </row>
    <row r="248" spans="1:11" x14ac:dyDescent="0.25">
      <c r="A248" s="1" t="s">
        <v>6874</v>
      </c>
      <c r="B248" s="1" t="s">
        <v>1385</v>
      </c>
      <c r="C248" s="1" t="s">
        <v>1386</v>
      </c>
      <c r="D248" s="1" t="s">
        <v>1387</v>
      </c>
      <c r="E248" s="1">
        <v>7867091833</v>
      </c>
      <c r="F248" s="1" t="s">
        <v>1388</v>
      </c>
      <c r="G248" s="1" t="s">
        <v>24</v>
      </c>
      <c r="H248" s="1" t="s">
        <v>1347</v>
      </c>
      <c r="I248" s="1" t="s">
        <v>1348</v>
      </c>
      <c r="J248" s="1">
        <v>51</v>
      </c>
      <c r="K248" s="1"/>
    </row>
    <row r="249" spans="1:11" x14ac:dyDescent="0.25">
      <c r="A249" s="1" t="s">
        <v>6875</v>
      </c>
      <c r="B249" s="1" t="s">
        <v>1389</v>
      </c>
      <c r="C249" s="1" t="s">
        <v>1390</v>
      </c>
      <c r="D249" s="1" t="s">
        <v>1391</v>
      </c>
      <c r="E249" s="1">
        <v>7867091841</v>
      </c>
      <c r="F249" s="1" t="s">
        <v>1392</v>
      </c>
      <c r="G249" s="1" t="s">
        <v>12</v>
      </c>
      <c r="H249" s="1" t="s">
        <v>1347</v>
      </c>
      <c r="I249" s="1" t="s">
        <v>1348</v>
      </c>
      <c r="J249" s="1">
        <v>30</v>
      </c>
      <c r="K249" s="1"/>
    </row>
    <row r="250" spans="1:11" x14ac:dyDescent="0.25">
      <c r="A250" s="1" t="s">
        <v>6876</v>
      </c>
      <c r="B250" s="1" t="s">
        <v>1393</v>
      </c>
      <c r="C250" s="1" t="s">
        <v>1394</v>
      </c>
      <c r="D250" s="1" t="s">
        <v>1395</v>
      </c>
      <c r="E250" s="1">
        <v>7867091849</v>
      </c>
      <c r="F250" s="1" t="s">
        <v>1396</v>
      </c>
      <c r="G250" s="1" t="s">
        <v>24</v>
      </c>
      <c r="H250" s="1" t="s">
        <v>1347</v>
      </c>
      <c r="I250" s="1" t="s">
        <v>1348</v>
      </c>
      <c r="J250" s="1">
        <v>22</v>
      </c>
      <c r="K250" s="1"/>
    </row>
    <row r="251" spans="1:11" x14ac:dyDescent="0.25">
      <c r="A251" s="1" t="s">
        <v>6877</v>
      </c>
      <c r="B251" s="1" t="s">
        <v>1401</v>
      </c>
      <c r="C251" s="1" t="s">
        <v>1402</v>
      </c>
      <c r="D251" s="1" t="s">
        <v>1403</v>
      </c>
      <c r="E251" s="1">
        <v>7867091865</v>
      </c>
      <c r="F251" s="1" t="s">
        <v>1404</v>
      </c>
      <c r="G251" s="1" t="s">
        <v>24</v>
      </c>
      <c r="H251" s="1" t="s">
        <v>1347</v>
      </c>
      <c r="I251" s="1" t="s">
        <v>1348</v>
      </c>
      <c r="J251" s="1">
        <v>56</v>
      </c>
      <c r="K251" s="1"/>
    </row>
    <row r="252" spans="1:11" x14ac:dyDescent="0.25">
      <c r="A252" s="1" t="s">
        <v>6878</v>
      </c>
      <c r="B252" s="1" t="s">
        <v>1413</v>
      </c>
      <c r="C252" s="1" t="s">
        <v>1414</v>
      </c>
      <c r="D252" s="1" t="s">
        <v>1415</v>
      </c>
      <c r="E252" s="1">
        <v>7867091881</v>
      </c>
      <c r="F252" s="1" t="s">
        <v>1416</v>
      </c>
      <c r="G252" s="1" t="s">
        <v>24</v>
      </c>
      <c r="H252" s="1" t="s">
        <v>1347</v>
      </c>
      <c r="I252" s="1" t="s">
        <v>1348</v>
      </c>
      <c r="J252" s="1">
        <v>65</v>
      </c>
      <c r="K252" s="1"/>
    </row>
    <row r="253" spans="1:11" x14ac:dyDescent="0.25">
      <c r="A253" s="1" t="s">
        <v>6879</v>
      </c>
      <c r="B253" s="1" t="s">
        <v>1417</v>
      </c>
      <c r="C253" s="1" t="s">
        <v>1418</v>
      </c>
      <c r="D253" s="1" t="s">
        <v>1419</v>
      </c>
      <c r="E253" s="1">
        <v>7867091901</v>
      </c>
      <c r="F253" s="1" t="s">
        <v>1420</v>
      </c>
      <c r="G253" s="1" t="s">
        <v>12</v>
      </c>
      <c r="H253" s="1" t="s">
        <v>1347</v>
      </c>
      <c r="I253" s="1" t="s">
        <v>1348</v>
      </c>
      <c r="J253" s="1">
        <v>52</v>
      </c>
      <c r="K253" s="1"/>
    </row>
    <row r="254" spans="1:11" x14ac:dyDescent="0.25">
      <c r="A254" s="1" t="s">
        <v>6880</v>
      </c>
      <c r="B254" s="1" t="s">
        <v>1425</v>
      </c>
      <c r="C254" s="1" t="s">
        <v>1426</v>
      </c>
      <c r="D254" s="1" t="s">
        <v>1427</v>
      </c>
      <c r="E254" s="1">
        <v>7932467809</v>
      </c>
      <c r="F254" s="1" t="s">
        <v>1428</v>
      </c>
      <c r="G254" s="1" t="s">
        <v>24</v>
      </c>
      <c r="H254" s="1" t="s">
        <v>1347</v>
      </c>
      <c r="I254" s="1" t="s">
        <v>1348</v>
      </c>
      <c r="J254" s="1">
        <v>56</v>
      </c>
      <c r="K254" s="1"/>
    </row>
    <row r="255" spans="1:11" x14ac:dyDescent="0.25">
      <c r="A255" s="1" t="s">
        <v>6881</v>
      </c>
      <c r="B255" s="1" t="s">
        <v>1433</v>
      </c>
      <c r="C255" s="1" t="s">
        <v>1434</v>
      </c>
      <c r="D255" s="1" t="s">
        <v>1435</v>
      </c>
      <c r="E255" s="1">
        <v>7932467841</v>
      </c>
      <c r="F255" s="1" t="s">
        <v>1436</v>
      </c>
      <c r="G255" s="1" t="s">
        <v>24</v>
      </c>
      <c r="H255" s="1" t="s">
        <v>1347</v>
      </c>
      <c r="I255" s="1" t="s">
        <v>1348</v>
      </c>
      <c r="J255" s="1">
        <v>44</v>
      </c>
      <c r="K255" s="1"/>
    </row>
    <row r="256" spans="1:11" x14ac:dyDescent="0.25">
      <c r="A256" s="1" t="s">
        <v>6882</v>
      </c>
      <c r="B256" s="1" t="s">
        <v>962</v>
      </c>
      <c r="C256" s="1" t="s">
        <v>1453</v>
      </c>
      <c r="D256" s="1" t="s">
        <v>1454</v>
      </c>
      <c r="E256" s="1">
        <v>7932467877</v>
      </c>
      <c r="F256" s="1" t="s">
        <v>1455</v>
      </c>
      <c r="G256" s="1" t="s">
        <v>12</v>
      </c>
      <c r="H256" s="1" t="s">
        <v>1347</v>
      </c>
      <c r="I256" s="1" t="s">
        <v>1348</v>
      </c>
      <c r="J256" s="1">
        <v>34</v>
      </c>
      <c r="K256" s="1"/>
    </row>
    <row r="257" spans="1:11" x14ac:dyDescent="0.25">
      <c r="A257" s="1" t="s">
        <v>6883</v>
      </c>
      <c r="B257" s="1" t="s">
        <v>1464</v>
      </c>
      <c r="C257" s="1" t="s">
        <v>1465</v>
      </c>
      <c r="D257" s="1" t="s">
        <v>1466</v>
      </c>
      <c r="E257" s="1">
        <v>7932467901</v>
      </c>
      <c r="F257" s="1" t="s">
        <v>1467</v>
      </c>
      <c r="G257" s="1" t="s">
        <v>24</v>
      </c>
      <c r="H257" s="1" t="s">
        <v>1347</v>
      </c>
      <c r="I257" s="1" t="s">
        <v>1348</v>
      </c>
      <c r="J257" s="1">
        <v>60</v>
      </c>
      <c r="K257" s="1"/>
    </row>
    <row r="258" spans="1:11" x14ac:dyDescent="0.25">
      <c r="A258" s="1" t="s">
        <v>6884</v>
      </c>
      <c r="B258" s="1" t="s">
        <v>1472</v>
      </c>
      <c r="C258" s="1" t="s">
        <v>1473</v>
      </c>
      <c r="D258" s="1" t="s">
        <v>1474</v>
      </c>
      <c r="E258" s="1">
        <v>7932467921</v>
      </c>
      <c r="F258" s="1" t="s">
        <v>1475</v>
      </c>
      <c r="G258" s="1" t="s">
        <v>24</v>
      </c>
      <c r="H258" s="1" t="s">
        <v>1347</v>
      </c>
      <c r="I258" s="1" t="s">
        <v>1348</v>
      </c>
      <c r="J258" s="1">
        <v>29</v>
      </c>
      <c r="K258" s="1"/>
    </row>
    <row r="259" spans="1:11" x14ac:dyDescent="0.25">
      <c r="A259" s="1" t="s">
        <v>6885</v>
      </c>
      <c r="B259" s="1" t="s">
        <v>1480</v>
      </c>
      <c r="C259" s="1" t="s">
        <v>1481</v>
      </c>
      <c r="D259" s="1" t="s">
        <v>1482</v>
      </c>
      <c r="E259" s="1">
        <v>7932468005</v>
      </c>
      <c r="F259" s="1" t="s">
        <v>1483</v>
      </c>
      <c r="G259" s="1" t="s">
        <v>12</v>
      </c>
      <c r="H259" s="1" t="s">
        <v>1347</v>
      </c>
      <c r="I259" s="1" t="s">
        <v>1348</v>
      </c>
      <c r="J259" s="1">
        <v>30</v>
      </c>
      <c r="K259" s="1"/>
    </row>
    <row r="260" spans="1:11" x14ac:dyDescent="0.25">
      <c r="A260" s="1" t="s">
        <v>6886</v>
      </c>
      <c r="B260" s="1" t="s">
        <v>1263</v>
      </c>
      <c r="C260" s="1" t="s">
        <v>1488</v>
      </c>
      <c r="D260" s="1" t="s">
        <v>1489</v>
      </c>
      <c r="E260" s="1">
        <v>7932468049</v>
      </c>
      <c r="F260" s="1" t="s">
        <v>1490</v>
      </c>
      <c r="G260" s="1" t="s">
        <v>24</v>
      </c>
      <c r="H260" s="1" t="s">
        <v>1347</v>
      </c>
      <c r="I260" s="1" t="s">
        <v>1348</v>
      </c>
      <c r="J260" s="1">
        <v>36</v>
      </c>
      <c r="K260" s="1"/>
    </row>
    <row r="261" spans="1:11" x14ac:dyDescent="0.25">
      <c r="A261" s="1" t="s">
        <v>6887</v>
      </c>
      <c r="B261" s="1" t="s">
        <v>1503</v>
      </c>
      <c r="C261" s="1" t="s">
        <v>1504</v>
      </c>
      <c r="D261" s="1" t="s">
        <v>1505</v>
      </c>
      <c r="E261" s="1">
        <v>7932468077</v>
      </c>
      <c r="F261" s="1" t="s">
        <v>1506</v>
      </c>
      <c r="G261" s="1" t="s">
        <v>24</v>
      </c>
      <c r="H261" s="1" t="s">
        <v>1347</v>
      </c>
      <c r="I261" s="1" t="s">
        <v>1348</v>
      </c>
      <c r="J261" s="1">
        <v>30</v>
      </c>
      <c r="K261" s="1"/>
    </row>
    <row r="262" spans="1:11" x14ac:dyDescent="0.25">
      <c r="A262" s="1" t="s">
        <v>6888</v>
      </c>
      <c r="B262" s="1" t="s">
        <v>1511</v>
      </c>
      <c r="C262" s="1" t="s">
        <v>1512</v>
      </c>
      <c r="D262" s="1" t="s">
        <v>1513</v>
      </c>
      <c r="E262" s="1">
        <v>7932468093</v>
      </c>
      <c r="F262" s="1" t="s">
        <v>1514</v>
      </c>
      <c r="G262" s="1" t="s">
        <v>24</v>
      </c>
      <c r="H262" s="1" t="s">
        <v>1347</v>
      </c>
      <c r="I262" s="1" t="s">
        <v>1348</v>
      </c>
      <c r="J262" s="1">
        <v>53</v>
      </c>
      <c r="K262" s="1"/>
    </row>
    <row r="263" spans="1:11" x14ac:dyDescent="0.25">
      <c r="A263" s="1" t="s">
        <v>6889</v>
      </c>
      <c r="B263" s="1" t="s">
        <v>1523</v>
      </c>
      <c r="C263" s="1" t="s">
        <v>1524</v>
      </c>
      <c r="D263" s="1" t="s">
        <v>1525</v>
      </c>
      <c r="E263" s="1">
        <v>7932468113</v>
      </c>
      <c r="F263" s="1" t="s">
        <v>1526</v>
      </c>
      <c r="G263" s="1" t="s">
        <v>12</v>
      </c>
      <c r="H263" s="1" t="s">
        <v>1347</v>
      </c>
      <c r="I263" s="1" t="s">
        <v>1348</v>
      </c>
      <c r="J263" s="1">
        <v>50</v>
      </c>
      <c r="K263" s="1"/>
    </row>
    <row r="264" spans="1:11" x14ac:dyDescent="0.25">
      <c r="A264" s="1" t="s">
        <v>6890</v>
      </c>
      <c r="B264" s="1" t="s">
        <v>515</v>
      </c>
      <c r="C264" s="1" t="s">
        <v>1531</v>
      </c>
      <c r="D264" s="1" t="s">
        <v>1532</v>
      </c>
      <c r="E264" s="1">
        <v>7932468149</v>
      </c>
      <c r="F264" s="1" t="s">
        <v>1533</v>
      </c>
      <c r="G264" s="1" t="s">
        <v>24</v>
      </c>
      <c r="H264" s="1" t="s">
        <v>1347</v>
      </c>
      <c r="I264" s="1" t="s">
        <v>1348</v>
      </c>
      <c r="J264" s="1">
        <v>20</v>
      </c>
      <c r="K264" s="1"/>
    </row>
    <row r="265" spans="1:11" x14ac:dyDescent="0.25">
      <c r="A265" s="1" t="s">
        <v>6891</v>
      </c>
      <c r="B265" s="1" t="s">
        <v>1538</v>
      </c>
      <c r="C265" s="1" t="s">
        <v>1539</v>
      </c>
      <c r="D265" s="1" t="s">
        <v>1540</v>
      </c>
      <c r="E265" s="1">
        <v>7932468173</v>
      </c>
      <c r="F265" s="1" t="s">
        <v>1541</v>
      </c>
      <c r="G265" s="1" t="s">
        <v>24</v>
      </c>
      <c r="H265" s="1" t="s">
        <v>1542</v>
      </c>
      <c r="I265" s="1" t="s">
        <v>1348</v>
      </c>
      <c r="J265" s="1">
        <v>45</v>
      </c>
      <c r="K265" s="1"/>
    </row>
    <row r="266" spans="1:11" x14ac:dyDescent="0.25">
      <c r="A266" s="1" t="s">
        <v>6892</v>
      </c>
      <c r="B266" s="1" t="s">
        <v>1543</v>
      </c>
      <c r="C266" s="1" t="s">
        <v>1544</v>
      </c>
      <c r="D266" s="1" t="s">
        <v>1545</v>
      </c>
      <c r="E266" s="1">
        <v>7932468177</v>
      </c>
      <c r="F266" s="1" t="s">
        <v>1546</v>
      </c>
      <c r="G266" s="1" t="s">
        <v>12</v>
      </c>
      <c r="H266" s="1" t="s">
        <v>1542</v>
      </c>
      <c r="I266" s="1" t="s">
        <v>1348</v>
      </c>
      <c r="J266" s="1">
        <v>40</v>
      </c>
      <c r="K266" s="1"/>
    </row>
    <row r="267" spans="1:11" x14ac:dyDescent="0.25">
      <c r="A267" s="1" t="s">
        <v>6893</v>
      </c>
      <c r="B267" s="1" t="s">
        <v>1547</v>
      </c>
      <c r="C267" s="1" t="s">
        <v>1548</v>
      </c>
      <c r="D267" s="1" t="s">
        <v>1549</v>
      </c>
      <c r="E267" s="1">
        <v>7932468193</v>
      </c>
      <c r="F267" s="1" t="s">
        <v>1550</v>
      </c>
      <c r="G267" s="1" t="s">
        <v>12</v>
      </c>
      <c r="H267" s="1" t="s">
        <v>1542</v>
      </c>
      <c r="I267" s="1" t="s">
        <v>1348</v>
      </c>
      <c r="J267" s="1">
        <v>44</v>
      </c>
      <c r="K267" s="1"/>
    </row>
    <row r="268" spans="1:11" x14ac:dyDescent="0.25">
      <c r="A268" s="1" t="s">
        <v>6894</v>
      </c>
      <c r="B268" s="1" t="s">
        <v>1558</v>
      </c>
      <c r="C268" s="1" t="s">
        <v>1559</v>
      </c>
      <c r="D268" s="1" t="s">
        <v>1560</v>
      </c>
      <c r="E268" s="1">
        <v>7932468225</v>
      </c>
      <c r="F268" s="1" t="s">
        <v>1561</v>
      </c>
      <c r="G268" s="1" t="s">
        <v>24</v>
      </c>
      <c r="H268" s="1" t="s">
        <v>1542</v>
      </c>
      <c r="I268" s="1" t="s">
        <v>1348</v>
      </c>
      <c r="J268" s="1">
        <v>21</v>
      </c>
      <c r="K268" s="1"/>
    </row>
    <row r="269" spans="1:11" x14ac:dyDescent="0.25">
      <c r="A269" s="1" t="s">
        <v>6895</v>
      </c>
      <c r="B269" s="1" t="s">
        <v>1562</v>
      </c>
      <c r="C269" s="1" t="s">
        <v>1563</v>
      </c>
      <c r="D269" s="1" t="s">
        <v>1564</v>
      </c>
      <c r="E269" s="1">
        <v>7932468229</v>
      </c>
      <c r="F269" s="1" t="s">
        <v>1565</v>
      </c>
      <c r="G269" s="1" t="s">
        <v>12</v>
      </c>
      <c r="H269" s="1" t="s">
        <v>1542</v>
      </c>
      <c r="I269" s="1" t="s">
        <v>1348</v>
      </c>
      <c r="J269" s="1">
        <v>55</v>
      </c>
      <c r="K269" s="1"/>
    </row>
    <row r="270" spans="1:11" x14ac:dyDescent="0.25">
      <c r="A270" s="1" t="s">
        <v>6896</v>
      </c>
      <c r="B270" s="1" t="s">
        <v>1566</v>
      </c>
      <c r="C270" s="1" t="s">
        <v>1567</v>
      </c>
      <c r="D270" s="1" t="s">
        <v>1568</v>
      </c>
      <c r="E270" s="1">
        <v>7932468245</v>
      </c>
      <c r="F270" s="1" t="s">
        <v>1569</v>
      </c>
      <c r="G270" s="1" t="s">
        <v>24</v>
      </c>
      <c r="H270" s="1" t="s">
        <v>1542</v>
      </c>
      <c r="I270" s="1" t="s">
        <v>1348</v>
      </c>
      <c r="J270" s="1">
        <v>36</v>
      </c>
      <c r="K270" s="1"/>
    </row>
    <row r="271" spans="1:11" x14ac:dyDescent="0.25">
      <c r="A271" s="1" t="s">
        <v>6897</v>
      </c>
      <c r="B271" s="1" t="s">
        <v>1570</v>
      </c>
      <c r="C271" s="1" t="s">
        <v>1571</v>
      </c>
      <c r="D271" s="1" t="s">
        <v>1572</v>
      </c>
      <c r="E271" s="1">
        <v>7932468249</v>
      </c>
      <c r="F271" s="1" t="s">
        <v>1573</v>
      </c>
      <c r="G271" s="1" t="s">
        <v>12</v>
      </c>
      <c r="H271" s="1" t="s">
        <v>1542</v>
      </c>
      <c r="I271" s="1" t="s">
        <v>1348</v>
      </c>
      <c r="J271" s="1">
        <v>26</v>
      </c>
      <c r="K271" s="1"/>
    </row>
    <row r="272" spans="1:11" x14ac:dyDescent="0.25">
      <c r="A272" s="1" t="s">
        <v>6898</v>
      </c>
      <c r="B272" s="1" t="s">
        <v>1586</v>
      </c>
      <c r="C272" s="1" t="s">
        <v>1587</v>
      </c>
      <c r="D272" s="1" t="s">
        <v>1588</v>
      </c>
      <c r="E272" s="1">
        <v>7932468289</v>
      </c>
      <c r="F272" s="1" t="s">
        <v>1589</v>
      </c>
      <c r="G272" s="1" t="s">
        <v>12</v>
      </c>
      <c r="H272" s="1" t="s">
        <v>1542</v>
      </c>
      <c r="I272" s="1" t="s">
        <v>1348</v>
      </c>
      <c r="J272" s="1">
        <v>29</v>
      </c>
      <c r="K272" s="1"/>
    </row>
    <row r="273" spans="1:11" x14ac:dyDescent="0.25">
      <c r="A273" s="1" t="s">
        <v>6899</v>
      </c>
      <c r="B273" s="1" t="s">
        <v>1594</v>
      </c>
      <c r="C273" s="1" t="s">
        <v>762</v>
      </c>
      <c r="D273" s="1" t="s">
        <v>1595</v>
      </c>
      <c r="E273" s="1">
        <v>7932468297</v>
      </c>
      <c r="F273" s="1" t="s">
        <v>1596</v>
      </c>
      <c r="G273" s="1" t="s">
        <v>24</v>
      </c>
      <c r="H273" s="1" t="s">
        <v>1542</v>
      </c>
      <c r="I273" s="1" t="s">
        <v>1348</v>
      </c>
      <c r="J273" s="1">
        <v>48</v>
      </c>
      <c r="K273" s="1"/>
    </row>
    <row r="274" spans="1:11" x14ac:dyDescent="0.25">
      <c r="A274" s="1" t="s">
        <v>6900</v>
      </c>
      <c r="B274" s="1" t="s">
        <v>1425</v>
      </c>
      <c r="C274" s="1" t="s">
        <v>1597</v>
      </c>
      <c r="D274" s="1" t="s">
        <v>1598</v>
      </c>
      <c r="E274" s="1">
        <v>7932468313</v>
      </c>
      <c r="F274" s="1" t="s">
        <v>1599</v>
      </c>
      <c r="G274" s="1" t="s">
        <v>12</v>
      </c>
      <c r="H274" s="1" t="s">
        <v>1542</v>
      </c>
      <c r="I274" s="1" t="s">
        <v>1348</v>
      </c>
      <c r="J274" s="1">
        <v>58</v>
      </c>
      <c r="K274" s="1"/>
    </row>
    <row r="275" spans="1:11" x14ac:dyDescent="0.25">
      <c r="A275" s="1" t="s">
        <v>6901</v>
      </c>
      <c r="B275" s="1" t="s">
        <v>1600</v>
      </c>
      <c r="C275" s="1" t="s">
        <v>1601</v>
      </c>
      <c r="D275" s="1" t="s">
        <v>1602</v>
      </c>
      <c r="E275" s="1">
        <v>7932468325</v>
      </c>
      <c r="F275" s="1" t="s">
        <v>1603</v>
      </c>
      <c r="G275" s="1" t="s">
        <v>24</v>
      </c>
      <c r="H275" s="1" t="s">
        <v>1542</v>
      </c>
      <c r="I275" s="1" t="s">
        <v>1348</v>
      </c>
      <c r="J275" s="1">
        <v>24</v>
      </c>
      <c r="K275" s="1"/>
    </row>
    <row r="276" spans="1:11" x14ac:dyDescent="0.25">
      <c r="A276" s="1" t="s">
        <v>6902</v>
      </c>
      <c r="B276" s="1" t="s">
        <v>1604</v>
      </c>
      <c r="C276" s="1" t="s">
        <v>1605</v>
      </c>
      <c r="D276" s="1" t="s">
        <v>1606</v>
      </c>
      <c r="E276" s="1">
        <v>7932468329</v>
      </c>
      <c r="F276" s="1" t="s">
        <v>1607</v>
      </c>
      <c r="G276" s="1" t="s">
        <v>24</v>
      </c>
      <c r="H276" s="1" t="s">
        <v>1542</v>
      </c>
      <c r="I276" s="1" t="s">
        <v>1348</v>
      </c>
      <c r="J276" s="1">
        <v>45</v>
      </c>
      <c r="K276" s="1"/>
    </row>
    <row r="277" spans="1:11" x14ac:dyDescent="0.25">
      <c r="A277" s="1" t="s">
        <v>6903</v>
      </c>
      <c r="B277" s="1" t="s">
        <v>1608</v>
      </c>
      <c r="C277" s="1" t="s">
        <v>1609</v>
      </c>
      <c r="D277" s="1" t="s">
        <v>1610</v>
      </c>
      <c r="E277" s="1">
        <v>7932468333</v>
      </c>
      <c r="F277" s="1" t="s">
        <v>1611</v>
      </c>
      <c r="G277" s="1" t="s">
        <v>24</v>
      </c>
      <c r="H277" s="1" t="s">
        <v>1542</v>
      </c>
      <c r="I277" s="1" t="s">
        <v>1348</v>
      </c>
      <c r="J277" s="1">
        <v>53</v>
      </c>
      <c r="K277" s="1"/>
    </row>
    <row r="278" spans="1:11" x14ac:dyDescent="0.25">
      <c r="A278" s="1" t="s">
        <v>6904</v>
      </c>
      <c r="B278" s="1" t="s">
        <v>1612</v>
      </c>
      <c r="C278" s="1" t="s">
        <v>1613</v>
      </c>
      <c r="D278" s="1" t="s">
        <v>1614</v>
      </c>
      <c r="E278" s="1">
        <v>7932468357</v>
      </c>
      <c r="F278" s="1" t="s">
        <v>1615</v>
      </c>
      <c r="G278" s="1" t="s">
        <v>24</v>
      </c>
      <c r="H278" s="1" t="s">
        <v>1542</v>
      </c>
      <c r="I278" s="1" t="s">
        <v>1348</v>
      </c>
      <c r="J278" s="1">
        <v>52</v>
      </c>
      <c r="K278" s="1"/>
    </row>
    <row r="279" spans="1:11" x14ac:dyDescent="0.25">
      <c r="A279" s="1" t="s">
        <v>6905</v>
      </c>
      <c r="B279" s="1" t="s">
        <v>1616</v>
      </c>
      <c r="C279" s="1" t="s">
        <v>1617</v>
      </c>
      <c r="D279" s="1" t="s">
        <v>1618</v>
      </c>
      <c r="E279" s="1">
        <v>7932468377</v>
      </c>
      <c r="F279" s="1" t="s">
        <v>1619</v>
      </c>
      <c r="G279" s="1" t="s">
        <v>24</v>
      </c>
      <c r="H279" s="1" t="s">
        <v>1542</v>
      </c>
      <c r="I279" s="1" t="s">
        <v>1348</v>
      </c>
      <c r="J279" s="1">
        <v>35</v>
      </c>
      <c r="K279" s="1"/>
    </row>
    <row r="280" spans="1:11" x14ac:dyDescent="0.25">
      <c r="A280" s="1" t="s">
        <v>6906</v>
      </c>
      <c r="B280" s="1" t="s">
        <v>1640</v>
      </c>
      <c r="C280" s="1" t="s">
        <v>1641</v>
      </c>
      <c r="D280" s="1" t="s">
        <v>1642</v>
      </c>
      <c r="E280" s="1">
        <v>7932468449</v>
      </c>
      <c r="F280" s="1" t="s">
        <v>1643</v>
      </c>
      <c r="G280" s="1" t="s">
        <v>12</v>
      </c>
      <c r="H280" s="1" t="s">
        <v>1542</v>
      </c>
      <c r="I280" s="1" t="s">
        <v>1348</v>
      </c>
      <c r="J280" s="1">
        <v>43</v>
      </c>
      <c r="K280" s="1"/>
    </row>
    <row r="281" spans="1:11" x14ac:dyDescent="0.25">
      <c r="A281" s="1" t="s">
        <v>6907</v>
      </c>
      <c r="B281" s="1" t="s">
        <v>1644</v>
      </c>
      <c r="C281" s="1" t="s">
        <v>1645</v>
      </c>
      <c r="D281" s="1" t="s">
        <v>1646</v>
      </c>
      <c r="E281" s="1">
        <v>7932468481</v>
      </c>
      <c r="F281" s="1" t="s">
        <v>1647</v>
      </c>
      <c r="G281" s="1" t="s">
        <v>24</v>
      </c>
      <c r="H281" s="1" t="s">
        <v>1542</v>
      </c>
      <c r="I281" s="1" t="s">
        <v>1348</v>
      </c>
      <c r="J281" s="1">
        <v>24</v>
      </c>
      <c r="K281" s="1"/>
    </row>
    <row r="282" spans="1:11" x14ac:dyDescent="0.25">
      <c r="A282" s="1" t="s">
        <v>6908</v>
      </c>
      <c r="B282" s="1" t="s">
        <v>1648</v>
      </c>
      <c r="C282" s="1" t="s">
        <v>1649</v>
      </c>
      <c r="D282" s="1" t="s">
        <v>1650</v>
      </c>
      <c r="E282" s="1">
        <v>7932468505</v>
      </c>
      <c r="F282" s="1" t="s">
        <v>1651</v>
      </c>
      <c r="G282" s="1" t="s">
        <v>24</v>
      </c>
      <c r="H282" s="1" t="s">
        <v>1542</v>
      </c>
      <c r="I282" s="1" t="s">
        <v>1348</v>
      </c>
      <c r="J282" s="1">
        <v>41</v>
      </c>
      <c r="K282" s="1"/>
    </row>
    <row r="283" spans="1:11" x14ac:dyDescent="0.25">
      <c r="A283" s="1" t="s">
        <v>6909</v>
      </c>
      <c r="B283" s="1" t="s">
        <v>1659</v>
      </c>
      <c r="C283" s="1" t="s">
        <v>1660</v>
      </c>
      <c r="D283" s="1" t="s">
        <v>1661</v>
      </c>
      <c r="E283" s="1">
        <v>7932468529</v>
      </c>
      <c r="F283" s="1" t="s">
        <v>1662</v>
      </c>
      <c r="G283" s="1" t="s">
        <v>24</v>
      </c>
      <c r="H283" s="1" t="s">
        <v>1542</v>
      </c>
      <c r="I283" s="1" t="s">
        <v>1348</v>
      </c>
      <c r="J283" s="1">
        <v>31</v>
      </c>
      <c r="K283" s="1"/>
    </row>
    <row r="284" spans="1:11" x14ac:dyDescent="0.25">
      <c r="A284" s="1" t="s">
        <v>6910</v>
      </c>
      <c r="B284" s="1" t="s">
        <v>1667</v>
      </c>
      <c r="C284" s="1" t="s">
        <v>1668</v>
      </c>
      <c r="D284" s="1" t="s">
        <v>1669</v>
      </c>
      <c r="E284" s="1">
        <v>9133992221</v>
      </c>
      <c r="F284" s="1" t="s">
        <v>1670</v>
      </c>
      <c r="G284" s="1" t="s">
        <v>12</v>
      </c>
      <c r="H284" s="1" t="s">
        <v>1542</v>
      </c>
      <c r="I284" s="1" t="s">
        <v>1348</v>
      </c>
      <c r="J284" s="1">
        <v>30</v>
      </c>
      <c r="K284" s="1"/>
    </row>
    <row r="285" spans="1:11" x14ac:dyDescent="0.25">
      <c r="A285" s="1" t="s">
        <v>6911</v>
      </c>
      <c r="B285" s="1" t="s">
        <v>1671</v>
      </c>
      <c r="C285" s="1" t="s">
        <v>1672</v>
      </c>
      <c r="D285" s="1" t="s">
        <v>1673</v>
      </c>
      <c r="E285" s="1">
        <v>9133992225</v>
      </c>
      <c r="F285" s="1" t="s">
        <v>1674</v>
      </c>
      <c r="G285" s="1" t="s">
        <v>12</v>
      </c>
      <c r="H285" s="1" t="s">
        <v>1542</v>
      </c>
      <c r="I285" s="1" t="s">
        <v>1348</v>
      </c>
      <c r="J285" s="1">
        <v>62</v>
      </c>
      <c r="K285" s="1"/>
    </row>
    <row r="286" spans="1:11" x14ac:dyDescent="0.25">
      <c r="A286" s="1" t="s">
        <v>6912</v>
      </c>
      <c r="B286" s="1" t="s">
        <v>1679</v>
      </c>
      <c r="C286" s="1" t="s">
        <v>1680</v>
      </c>
      <c r="D286" s="1" t="s">
        <v>1681</v>
      </c>
      <c r="E286" s="1">
        <v>9133992237</v>
      </c>
      <c r="F286" s="1" t="s">
        <v>1682</v>
      </c>
      <c r="G286" s="1" t="s">
        <v>24</v>
      </c>
      <c r="H286" s="1" t="s">
        <v>1542</v>
      </c>
      <c r="I286" s="1" t="s">
        <v>1348</v>
      </c>
      <c r="J286" s="1">
        <v>62</v>
      </c>
      <c r="K286" s="1"/>
    </row>
    <row r="287" spans="1:11" x14ac:dyDescent="0.25">
      <c r="A287" s="1" t="s">
        <v>6913</v>
      </c>
      <c r="B287" s="1" t="s">
        <v>1687</v>
      </c>
      <c r="C287" s="1" t="s">
        <v>1688</v>
      </c>
      <c r="D287" s="1" t="s">
        <v>1689</v>
      </c>
      <c r="E287" s="1">
        <v>9133992269</v>
      </c>
      <c r="F287" s="1" t="s">
        <v>1690</v>
      </c>
      <c r="G287" s="1" t="s">
        <v>24</v>
      </c>
      <c r="H287" s="1" t="s">
        <v>1542</v>
      </c>
      <c r="I287" s="1" t="s">
        <v>1348</v>
      </c>
      <c r="J287" s="1">
        <v>54</v>
      </c>
      <c r="K287" s="1"/>
    </row>
    <row r="288" spans="1:11" x14ac:dyDescent="0.25">
      <c r="A288" s="1" t="s">
        <v>6914</v>
      </c>
      <c r="B288" s="1" t="s">
        <v>1691</v>
      </c>
      <c r="C288" s="1" t="s">
        <v>1692</v>
      </c>
      <c r="D288" s="1" t="s">
        <v>1693</v>
      </c>
      <c r="E288" s="1">
        <v>9133992273</v>
      </c>
      <c r="F288" s="1" t="s">
        <v>1694</v>
      </c>
      <c r="G288" s="1" t="s">
        <v>24</v>
      </c>
      <c r="H288" s="1" t="s">
        <v>1542</v>
      </c>
      <c r="I288" s="1" t="s">
        <v>1348</v>
      </c>
      <c r="J288" s="1">
        <v>53</v>
      </c>
      <c r="K288" s="1"/>
    </row>
    <row r="289" spans="1:11" x14ac:dyDescent="0.25">
      <c r="A289" s="1" t="s">
        <v>6915</v>
      </c>
      <c r="B289" s="1" t="s">
        <v>1695</v>
      </c>
      <c r="C289" s="1" t="s">
        <v>1696</v>
      </c>
      <c r="D289" s="1" t="s">
        <v>1697</v>
      </c>
      <c r="E289" s="1">
        <v>9133992277</v>
      </c>
      <c r="F289" s="1" t="s">
        <v>1698</v>
      </c>
      <c r="G289" s="1" t="s">
        <v>12</v>
      </c>
      <c r="H289" s="1" t="s">
        <v>1542</v>
      </c>
      <c r="I289" s="1" t="s">
        <v>1348</v>
      </c>
      <c r="J289" s="1">
        <v>59</v>
      </c>
      <c r="K289" s="1"/>
    </row>
    <row r="290" spans="1:11" x14ac:dyDescent="0.25">
      <c r="A290" s="1" t="s">
        <v>6916</v>
      </c>
      <c r="B290" s="1" t="s">
        <v>1711</v>
      </c>
      <c r="C290" s="1" t="s">
        <v>1712</v>
      </c>
      <c r="D290" s="1" t="s">
        <v>1713</v>
      </c>
      <c r="E290" s="1">
        <v>9133992313</v>
      </c>
      <c r="F290" s="1" t="s">
        <v>1714</v>
      </c>
      <c r="G290" s="1" t="s">
        <v>12</v>
      </c>
      <c r="H290" s="1" t="s">
        <v>1542</v>
      </c>
      <c r="I290" s="1" t="s">
        <v>1348</v>
      </c>
      <c r="J290" s="1">
        <v>29</v>
      </c>
      <c r="K290" s="1"/>
    </row>
    <row r="291" spans="1:11" x14ac:dyDescent="0.25">
      <c r="A291" s="1" t="s">
        <v>6917</v>
      </c>
      <c r="B291" s="1" t="s">
        <v>1727</v>
      </c>
      <c r="C291" s="1" t="s">
        <v>1728</v>
      </c>
      <c r="D291" s="1" t="s">
        <v>1729</v>
      </c>
      <c r="E291" s="1">
        <v>9133992377</v>
      </c>
      <c r="F291" s="1" t="s">
        <v>1730</v>
      </c>
      <c r="G291" s="1" t="s">
        <v>12</v>
      </c>
      <c r="H291" s="1" t="s">
        <v>1542</v>
      </c>
      <c r="I291" s="1" t="s">
        <v>1348</v>
      </c>
      <c r="J291" s="1">
        <v>36</v>
      </c>
      <c r="K291" s="1"/>
    </row>
    <row r="292" spans="1:11" x14ac:dyDescent="0.25">
      <c r="A292" s="1" t="s">
        <v>6918</v>
      </c>
      <c r="B292" s="1" t="s">
        <v>1731</v>
      </c>
      <c r="C292" s="1" t="s">
        <v>1732</v>
      </c>
      <c r="D292" s="1" t="s">
        <v>1733</v>
      </c>
      <c r="E292" s="1">
        <v>9133992381</v>
      </c>
      <c r="F292" s="1" t="s">
        <v>1734</v>
      </c>
      <c r="G292" s="1" t="s">
        <v>24</v>
      </c>
      <c r="H292" s="1" t="s">
        <v>1542</v>
      </c>
      <c r="I292" s="1" t="s">
        <v>1348</v>
      </c>
      <c r="J292" s="1">
        <v>50</v>
      </c>
      <c r="K292" s="1"/>
    </row>
    <row r="293" spans="1:11" x14ac:dyDescent="0.25">
      <c r="A293" s="1" t="s">
        <v>6919</v>
      </c>
      <c r="B293" s="1" t="s">
        <v>1735</v>
      </c>
      <c r="C293" s="1" t="s">
        <v>1736</v>
      </c>
      <c r="D293" s="1" t="s">
        <v>1737</v>
      </c>
      <c r="E293" s="1">
        <v>9133992389</v>
      </c>
      <c r="F293" s="1" t="s">
        <v>1738</v>
      </c>
      <c r="G293" s="1" t="s">
        <v>12</v>
      </c>
      <c r="H293" s="1" t="s">
        <v>1542</v>
      </c>
      <c r="I293" s="1" t="s">
        <v>1348</v>
      </c>
      <c r="J293" s="1">
        <v>65</v>
      </c>
      <c r="K293" s="1"/>
    </row>
    <row r="294" spans="1:11" x14ac:dyDescent="0.25">
      <c r="A294" s="1" t="s">
        <v>6920</v>
      </c>
      <c r="B294" s="1" t="s">
        <v>1739</v>
      </c>
      <c r="C294" s="1" t="s">
        <v>1740</v>
      </c>
      <c r="D294" s="1" t="s">
        <v>1741</v>
      </c>
      <c r="E294" s="1">
        <v>9133992397</v>
      </c>
      <c r="F294" s="1" t="s">
        <v>1742</v>
      </c>
      <c r="G294" s="1" t="s">
        <v>12</v>
      </c>
      <c r="H294" s="1" t="s">
        <v>1542</v>
      </c>
      <c r="I294" s="1" t="s">
        <v>1348</v>
      </c>
      <c r="J294" s="1">
        <v>48</v>
      </c>
      <c r="K294" s="1"/>
    </row>
    <row r="295" spans="1:11" x14ac:dyDescent="0.25">
      <c r="A295" s="1" t="s">
        <v>6921</v>
      </c>
      <c r="B295" s="1" t="s">
        <v>1743</v>
      </c>
      <c r="C295" s="1" t="s">
        <v>1744</v>
      </c>
      <c r="D295" s="1" t="s">
        <v>1745</v>
      </c>
      <c r="E295" s="1">
        <v>9133992405</v>
      </c>
      <c r="F295" s="1" t="s">
        <v>1746</v>
      </c>
      <c r="G295" s="1" t="s">
        <v>24</v>
      </c>
      <c r="H295" s="1" t="s">
        <v>1542</v>
      </c>
      <c r="I295" s="1" t="s">
        <v>1348</v>
      </c>
      <c r="J295" s="1">
        <v>50</v>
      </c>
      <c r="K295" s="1"/>
    </row>
    <row r="296" spans="1:11" x14ac:dyDescent="0.25">
      <c r="A296" s="1" t="s">
        <v>6922</v>
      </c>
      <c r="B296" s="1" t="s">
        <v>1760</v>
      </c>
      <c r="C296" s="1" t="s">
        <v>1761</v>
      </c>
      <c r="D296" s="1" t="s">
        <v>1762</v>
      </c>
      <c r="E296" s="1">
        <v>9133992465</v>
      </c>
      <c r="F296" s="1" t="s">
        <v>1763</v>
      </c>
      <c r="G296" s="1" t="s">
        <v>12</v>
      </c>
      <c r="H296" s="1" t="s">
        <v>1755</v>
      </c>
      <c r="I296" s="1" t="s">
        <v>1348</v>
      </c>
      <c r="J296" s="1">
        <v>47</v>
      </c>
      <c r="K296" s="1"/>
    </row>
    <row r="297" spans="1:11" x14ac:dyDescent="0.25">
      <c r="A297" s="1" t="s">
        <v>6923</v>
      </c>
      <c r="B297" s="1" t="s">
        <v>1772</v>
      </c>
      <c r="C297" s="1" t="s">
        <v>1773</v>
      </c>
      <c r="D297" s="1" t="s">
        <v>1774</v>
      </c>
      <c r="E297" s="1">
        <v>9133992509</v>
      </c>
      <c r="F297" s="1" t="s">
        <v>1775</v>
      </c>
      <c r="G297" s="1" t="s">
        <v>24</v>
      </c>
      <c r="H297" s="1" t="s">
        <v>1755</v>
      </c>
      <c r="I297" s="1" t="s">
        <v>1348</v>
      </c>
      <c r="J297" s="1">
        <v>43</v>
      </c>
      <c r="K297" s="1"/>
    </row>
    <row r="298" spans="1:11" x14ac:dyDescent="0.25">
      <c r="A298" s="1" t="s">
        <v>6924</v>
      </c>
      <c r="B298" s="1" t="s">
        <v>1776</v>
      </c>
      <c r="C298" s="1" t="s">
        <v>1777</v>
      </c>
      <c r="D298" s="1" t="s">
        <v>1778</v>
      </c>
      <c r="E298" s="1">
        <v>9133992517</v>
      </c>
      <c r="F298" s="1" t="s">
        <v>1779</v>
      </c>
      <c r="G298" s="1" t="s">
        <v>12</v>
      </c>
      <c r="H298" s="1" t="s">
        <v>1755</v>
      </c>
      <c r="I298" s="1" t="s">
        <v>1348</v>
      </c>
      <c r="J298" s="1">
        <v>53</v>
      </c>
      <c r="K298" s="1"/>
    </row>
    <row r="299" spans="1:11" x14ac:dyDescent="0.25">
      <c r="A299" s="1" t="s">
        <v>6925</v>
      </c>
      <c r="B299" s="1" t="s">
        <v>1780</v>
      </c>
      <c r="C299" s="1" t="s">
        <v>1781</v>
      </c>
      <c r="D299" s="1" t="s">
        <v>1782</v>
      </c>
      <c r="E299" s="1">
        <v>9133992521</v>
      </c>
      <c r="F299" s="1" t="s">
        <v>1783</v>
      </c>
      <c r="G299" s="1" t="s">
        <v>12</v>
      </c>
      <c r="H299" s="1" t="s">
        <v>1755</v>
      </c>
      <c r="I299" s="1" t="s">
        <v>1348</v>
      </c>
      <c r="J299" s="1">
        <v>27</v>
      </c>
      <c r="K299" s="1"/>
    </row>
    <row r="300" spans="1:11" x14ac:dyDescent="0.25">
      <c r="A300" s="1" t="s">
        <v>6926</v>
      </c>
      <c r="B300" s="1" t="s">
        <v>1787</v>
      </c>
      <c r="C300" s="1" t="s">
        <v>1788</v>
      </c>
      <c r="D300" s="1" t="s">
        <v>1789</v>
      </c>
      <c r="E300" s="1">
        <v>9133992533</v>
      </c>
      <c r="F300" s="1" t="s">
        <v>1790</v>
      </c>
      <c r="G300" s="1" t="s">
        <v>24</v>
      </c>
      <c r="H300" s="1" t="s">
        <v>1755</v>
      </c>
      <c r="I300" s="1" t="s">
        <v>1348</v>
      </c>
      <c r="J300" s="1">
        <v>46</v>
      </c>
      <c r="K300" s="1"/>
    </row>
    <row r="301" spans="1:11" x14ac:dyDescent="0.25">
      <c r="A301" s="1" t="s">
        <v>6927</v>
      </c>
      <c r="B301" s="1" t="s">
        <v>1799</v>
      </c>
      <c r="C301" s="1" t="s">
        <v>1800</v>
      </c>
      <c r="D301" s="1" t="s">
        <v>1801</v>
      </c>
      <c r="E301" s="1">
        <v>9133992569</v>
      </c>
      <c r="F301" s="1" t="s">
        <v>1802</v>
      </c>
      <c r="G301" s="1" t="s">
        <v>24</v>
      </c>
      <c r="H301" s="1" t="s">
        <v>1755</v>
      </c>
      <c r="I301" s="1" t="s">
        <v>1348</v>
      </c>
      <c r="J301" s="1">
        <v>39</v>
      </c>
      <c r="K301" s="1"/>
    </row>
    <row r="302" spans="1:11" x14ac:dyDescent="0.25">
      <c r="A302" s="1" t="s">
        <v>6928</v>
      </c>
      <c r="B302" s="1" t="s">
        <v>1803</v>
      </c>
      <c r="C302" s="1" t="s">
        <v>1804</v>
      </c>
      <c r="D302" s="1" t="s">
        <v>1805</v>
      </c>
      <c r="E302" s="1">
        <v>9133992573</v>
      </c>
      <c r="F302" s="1" t="s">
        <v>1806</v>
      </c>
      <c r="G302" s="1" t="s">
        <v>24</v>
      </c>
      <c r="H302" s="1" t="s">
        <v>1755</v>
      </c>
      <c r="I302" s="1" t="s">
        <v>1348</v>
      </c>
      <c r="J302" s="1">
        <v>18</v>
      </c>
      <c r="K302" s="1"/>
    </row>
    <row r="303" spans="1:11" x14ac:dyDescent="0.25">
      <c r="A303" s="1" t="s">
        <v>6929</v>
      </c>
      <c r="B303" s="1" t="s">
        <v>1807</v>
      </c>
      <c r="C303" s="1" t="s">
        <v>1808</v>
      </c>
      <c r="D303" s="1" t="s">
        <v>1809</v>
      </c>
      <c r="E303" s="1">
        <v>9133992609</v>
      </c>
      <c r="F303" s="1" t="s">
        <v>1810</v>
      </c>
      <c r="G303" s="1" t="s">
        <v>24</v>
      </c>
      <c r="H303" s="1" t="s">
        <v>1755</v>
      </c>
      <c r="I303" s="1" t="s">
        <v>1348</v>
      </c>
      <c r="J303" s="1">
        <v>49</v>
      </c>
      <c r="K303" s="1"/>
    </row>
    <row r="304" spans="1:11" x14ac:dyDescent="0.25">
      <c r="A304" s="1" t="s">
        <v>6930</v>
      </c>
      <c r="B304" s="1" t="s">
        <v>1811</v>
      </c>
      <c r="C304" s="1" t="s">
        <v>1812</v>
      </c>
      <c r="D304" s="1" t="s">
        <v>1813</v>
      </c>
      <c r="E304" s="1">
        <v>9133992613</v>
      </c>
      <c r="F304" s="1" t="s">
        <v>1814</v>
      </c>
      <c r="G304" s="1" t="s">
        <v>12</v>
      </c>
      <c r="H304" s="1" t="s">
        <v>1755</v>
      </c>
      <c r="I304" s="1" t="s">
        <v>1348</v>
      </c>
      <c r="J304" s="1">
        <v>38</v>
      </c>
      <c r="K304" s="1"/>
    </row>
    <row r="305" spans="1:11" x14ac:dyDescent="0.25">
      <c r="A305" s="1" t="s">
        <v>6931</v>
      </c>
      <c r="B305" s="1" t="s">
        <v>1819</v>
      </c>
      <c r="C305" s="1" t="s">
        <v>1820</v>
      </c>
      <c r="D305" s="1" t="s">
        <v>1821</v>
      </c>
      <c r="E305" s="1">
        <v>9133992629</v>
      </c>
      <c r="F305" s="1" t="s">
        <v>1822</v>
      </c>
      <c r="G305" s="1" t="s">
        <v>24</v>
      </c>
      <c r="H305" s="1" t="s">
        <v>1755</v>
      </c>
      <c r="I305" s="1" t="s">
        <v>1348</v>
      </c>
      <c r="J305" s="1">
        <v>29</v>
      </c>
      <c r="K305" s="1"/>
    </row>
    <row r="306" spans="1:11" x14ac:dyDescent="0.25">
      <c r="A306" s="1" t="s">
        <v>6932</v>
      </c>
      <c r="B306" s="1" t="s">
        <v>1823</v>
      </c>
      <c r="C306" s="1" t="s">
        <v>1824</v>
      </c>
      <c r="D306" s="1" t="s">
        <v>1825</v>
      </c>
      <c r="E306" s="1">
        <v>9133992637</v>
      </c>
      <c r="F306" s="1" t="s">
        <v>1826</v>
      </c>
      <c r="G306" s="1" t="s">
        <v>12</v>
      </c>
      <c r="H306" s="1" t="s">
        <v>1755</v>
      </c>
      <c r="I306" s="1" t="s">
        <v>1348</v>
      </c>
      <c r="J306" s="1">
        <v>43</v>
      </c>
      <c r="K306" s="1"/>
    </row>
    <row r="307" spans="1:11" x14ac:dyDescent="0.25">
      <c r="A307" s="1" t="s">
        <v>6933</v>
      </c>
      <c r="B307" s="1" t="s">
        <v>1831</v>
      </c>
      <c r="C307" s="1" t="s">
        <v>1832</v>
      </c>
      <c r="D307" s="1" t="s">
        <v>1833</v>
      </c>
      <c r="E307" s="1">
        <v>9133992657</v>
      </c>
      <c r="F307" s="1" t="s">
        <v>1834</v>
      </c>
      <c r="G307" s="1" t="s">
        <v>24</v>
      </c>
      <c r="H307" s="1" t="s">
        <v>1755</v>
      </c>
      <c r="I307" s="1" t="s">
        <v>1348</v>
      </c>
      <c r="J307" s="1">
        <v>33</v>
      </c>
      <c r="K307" s="1"/>
    </row>
    <row r="308" spans="1:11" x14ac:dyDescent="0.25">
      <c r="A308" s="1" t="s">
        <v>6934</v>
      </c>
      <c r="B308" s="1" t="s">
        <v>1835</v>
      </c>
      <c r="C308" s="1" t="s">
        <v>1836</v>
      </c>
      <c r="D308" s="1" t="s">
        <v>1837</v>
      </c>
      <c r="E308" s="1">
        <v>9133992669</v>
      </c>
      <c r="F308" s="1" t="s">
        <v>1838</v>
      </c>
      <c r="G308" s="1" t="s">
        <v>24</v>
      </c>
      <c r="H308" s="1" t="s">
        <v>1755</v>
      </c>
      <c r="I308" s="1" t="s">
        <v>1348</v>
      </c>
      <c r="J308" s="1">
        <v>25</v>
      </c>
      <c r="K308" s="1"/>
    </row>
    <row r="309" spans="1:11" x14ac:dyDescent="0.25">
      <c r="A309" s="1" t="s">
        <v>6935</v>
      </c>
      <c r="B309" s="1" t="s">
        <v>1851</v>
      </c>
      <c r="C309" s="1" t="s">
        <v>1852</v>
      </c>
      <c r="D309" s="1" t="s">
        <v>1853</v>
      </c>
      <c r="E309" s="1">
        <v>9133992737</v>
      </c>
      <c r="F309" s="1" t="s">
        <v>1854</v>
      </c>
      <c r="G309" s="1" t="s">
        <v>24</v>
      </c>
      <c r="H309" s="1" t="s">
        <v>1755</v>
      </c>
      <c r="I309" s="1" t="s">
        <v>1348</v>
      </c>
      <c r="J309" s="1">
        <v>29</v>
      </c>
      <c r="K309" s="1"/>
    </row>
    <row r="310" spans="1:11" x14ac:dyDescent="0.25">
      <c r="A310" s="1" t="s">
        <v>6936</v>
      </c>
      <c r="B310" s="1" t="s">
        <v>1855</v>
      </c>
      <c r="C310" s="1" t="s">
        <v>1856</v>
      </c>
      <c r="D310" s="1" t="s">
        <v>1857</v>
      </c>
      <c r="E310" s="1">
        <v>9133992769</v>
      </c>
      <c r="F310" s="1" t="s">
        <v>1858</v>
      </c>
      <c r="G310" s="1" t="s">
        <v>12</v>
      </c>
      <c r="H310" s="1" t="s">
        <v>1755</v>
      </c>
      <c r="I310" s="1" t="s">
        <v>1348</v>
      </c>
      <c r="J310" s="1">
        <v>23</v>
      </c>
      <c r="K310" s="1"/>
    </row>
    <row r="311" spans="1:11" x14ac:dyDescent="0.25">
      <c r="A311" s="1" t="s">
        <v>6937</v>
      </c>
      <c r="B311" s="1" t="s">
        <v>1859</v>
      </c>
      <c r="C311" s="1" t="s">
        <v>1860</v>
      </c>
      <c r="D311" s="1" t="s">
        <v>1861</v>
      </c>
      <c r="E311" s="1">
        <v>9133992777</v>
      </c>
      <c r="F311" s="1" t="s">
        <v>1862</v>
      </c>
      <c r="G311" s="1" t="s">
        <v>12</v>
      </c>
      <c r="H311" s="1" t="s">
        <v>1755</v>
      </c>
      <c r="I311" s="1" t="s">
        <v>1348</v>
      </c>
      <c r="J311" s="1">
        <v>22</v>
      </c>
      <c r="K311" s="1"/>
    </row>
    <row r="312" spans="1:11" x14ac:dyDescent="0.25">
      <c r="A312" s="1" t="s">
        <v>6938</v>
      </c>
      <c r="B312" s="1" t="s">
        <v>1863</v>
      </c>
      <c r="C312" s="1" t="s">
        <v>1864</v>
      </c>
      <c r="D312" s="1" t="s">
        <v>1865</v>
      </c>
      <c r="E312" s="1">
        <v>9133992833</v>
      </c>
      <c r="F312" s="1" t="s">
        <v>1866</v>
      </c>
      <c r="G312" s="1" t="s">
        <v>24</v>
      </c>
      <c r="H312" s="1" t="s">
        <v>1755</v>
      </c>
      <c r="I312" s="1" t="s">
        <v>1348</v>
      </c>
      <c r="J312" s="1">
        <v>36</v>
      </c>
      <c r="K312" s="1"/>
    </row>
    <row r="313" spans="1:11" x14ac:dyDescent="0.25">
      <c r="A313" s="1" t="s">
        <v>6939</v>
      </c>
      <c r="B313" s="1" t="s">
        <v>1867</v>
      </c>
      <c r="C313" s="1" t="s">
        <v>1868</v>
      </c>
      <c r="D313" s="1" t="s">
        <v>1869</v>
      </c>
      <c r="E313" s="1">
        <v>9133992913</v>
      </c>
      <c r="F313" s="1" t="s">
        <v>1870</v>
      </c>
      <c r="G313" s="1" t="s">
        <v>12</v>
      </c>
      <c r="H313" s="1" t="s">
        <v>1755</v>
      </c>
      <c r="I313" s="1" t="s">
        <v>1348</v>
      </c>
      <c r="J313" s="1">
        <v>43</v>
      </c>
      <c r="K313" s="1"/>
    </row>
    <row r="314" spans="1:11" x14ac:dyDescent="0.25">
      <c r="A314" s="1" t="s">
        <v>6940</v>
      </c>
      <c r="B314" s="1" t="s">
        <v>1871</v>
      </c>
      <c r="C314" s="1" t="s">
        <v>1872</v>
      </c>
      <c r="D314" s="1" t="s">
        <v>1873</v>
      </c>
      <c r="E314" s="1">
        <v>9133992941</v>
      </c>
      <c r="F314" s="1" t="s">
        <v>1874</v>
      </c>
      <c r="G314" s="1" t="s">
        <v>24</v>
      </c>
      <c r="H314" s="1" t="s">
        <v>1755</v>
      </c>
      <c r="I314" s="1" t="s">
        <v>1348</v>
      </c>
      <c r="J314" s="1">
        <v>40</v>
      </c>
      <c r="K314" s="1"/>
    </row>
    <row r="315" spans="1:11" x14ac:dyDescent="0.25">
      <c r="A315" s="1" t="s">
        <v>6941</v>
      </c>
      <c r="B315" s="1" t="s">
        <v>1875</v>
      </c>
      <c r="C315" s="1" t="s">
        <v>1876</v>
      </c>
      <c r="D315" s="1" t="s">
        <v>1877</v>
      </c>
      <c r="E315" s="1">
        <v>9133992961</v>
      </c>
      <c r="F315" s="1" t="s">
        <v>1878</v>
      </c>
      <c r="G315" s="1" t="s">
        <v>24</v>
      </c>
      <c r="H315" s="1" t="s">
        <v>1755</v>
      </c>
      <c r="I315" s="1" t="s">
        <v>1348</v>
      </c>
      <c r="J315" s="1">
        <v>38</v>
      </c>
      <c r="K315" s="1"/>
    </row>
    <row r="316" spans="1:11" x14ac:dyDescent="0.25">
      <c r="A316" s="1" t="s">
        <v>6942</v>
      </c>
      <c r="B316" s="1" t="s">
        <v>1879</v>
      </c>
      <c r="C316" s="1" t="s">
        <v>1880</v>
      </c>
      <c r="D316" s="1" t="s">
        <v>1881</v>
      </c>
      <c r="E316" s="1">
        <v>9133992977</v>
      </c>
      <c r="F316" s="1" t="s">
        <v>1882</v>
      </c>
      <c r="G316" s="1" t="s">
        <v>12</v>
      </c>
      <c r="H316" s="1" t="s">
        <v>1755</v>
      </c>
      <c r="I316" s="1" t="s">
        <v>1348</v>
      </c>
      <c r="J316" s="1">
        <v>50</v>
      </c>
      <c r="K316" s="1"/>
    </row>
    <row r="317" spans="1:11" x14ac:dyDescent="0.25">
      <c r="A317" s="1" t="s">
        <v>6943</v>
      </c>
      <c r="B317" s="1" t="s">
        <v>1891</v>
      </c>
      <c r="C317" s="1" t="s">
        <v>1892</v>
      </c>
      <c r="D317" s="1" t="s">
        <v>1893</v>
      </c>
      <c r="E317" s="1">
        <v>8806701274</v>
      </c>
      <c r="F317" s="1" t="s">
        <v>1894</v>
      </c>
      <c r="G317" s="1" t="s">
        <v>12</v>
      </c>
      <c r="H317" s="1" t="s">
        <v>1755</v>
      </c>
      <c r="I317" s="1" t="s">
        <v>1348</v>
      </c>
      <c r="J317" s="1">
        <v>52</v>
      </c>
      <c r="K317" s="1"/>
    </row>
    <row r="318" spans="1:11" x14ac:dyDescent="0.25">
      <c r="A318" s="1" t="s">
        <v>6944</v>
      </c>
      <c r="B318" s="1" t="s">
        <v>1895</v>
      </c>
      <c r="C318" s="1" t="s">
        <v>1896</v>
      </c>
      <c r="D318" s="1" t="s">
        <v>1897</v>
      </c>
      <c r="E318" s="1">
        <v>8806701282</v>
      </c>
      <c r="F318" s="1" t="s">
        <v>1898</v>
      </c>
      <c r="G318" s="1" t="s">
        <v>24</v>
      </c>
      <c r="H318" s="1" t="s">
        <v>1755</v>
      </c>
      <c r="I318" s="1" t="s">
        <v>1348</v>
      </c>
      <c r="J318" s="1">
        <v>57</v>
      </c>
      <c r="K318" s="1"/>
    </row>
    <row r="319" spans="1:11" x14ac:dyDescent="0.25">
      <c r="A319" s="1" t="s">
        <v>6945</v>
      </c>
      <c r="B319" s="1" t="s">
        <v>1899</v>
      </c>
      <c r="C319" s="1" t="s">
        <v>1900</v>
      </c>
      <c r="D319" s="1" t="s">
        <v>1901</v>
      </c>
      <c r="E319" s="1">
        <v>8806701294</v>
      </c>
      <c r="F319" s="1" t="s">
        <v>1902</v>
      </c>
      <c r="G319" s="1" t="s">
        <v>24</v>
      </c>
      <c r="H319" s="1" t="s">
        <v>1755</v>
      </c>
      <c r="I319" s="1" t="s">
        <v>1348</v>
      </c>
      <c r="J319" s="1">
        <v>61</v>
      </c>
      <c r="K319" s="1"/>
    </row>
    <row r="320" spans="1:11" x14ac:dyDescent="0.25">
      <c r="A320" s="1" t="s">
        <v>6946</v>
      </c>
      <c r="B320" s="1" t="s">
        <v>1907</v>
      </c>
      <c r="C320" s="1" t="s">
        <v>1908</v>
      </c>
      <c r="D320" s="1" t="s">
        <v>1909</v>
      </c>
      <c r="E320" s="1">
        <v>8806701306</v>
      </c>
      <c r="F320" s="1" t="s">
        <v>1910</v>
      </c>
      <c r="G320" s="1" t="s">
        <v>24</v>
      </c>
      <c r="H320" s="1" t="s">
        <v>1755</v>
      </c>
      <c r="I320" s="1" t="s">
        <v>1348</v>
      </c>
      <c r="J320" s="1">
        <v>53</v>
      </c>
      <c r="K320" s="1"/>
    </row>
    <row r="321" spans="1:11" x14ac:dyDescent="0.25">
      <c r="A321" s="1" t="s">
        <v>6947</v>
      </c>
      <c r="B321" s="1" t="s">
        <v>1911</v>
      </c>
      <c r="C321" s="1" t="s">
        <v>1912</v>
      </c>
      <c r="D321" s="1" t="s">
        <v>1913</v>
      </c>
      <c r="E321" s="1">
        <v>8806701314</v>
      </c>
      <c r="F321" s="1" t="s">
        <v>1914</v>
      </c>
      <c r="G321" s="1" t="s">
        <v>12</v>
      </c>
      <c r="H321" s="1" t="s">
        <v>1755</v>
      </c>
      <c r="I321" s="1" t="s">
        <v>1348</v>
      </c>
      <c r="J321" s="1">
        <v>46</v>
      </c>
      <c r="K321" s="1"/>
    </row>
    <row r="322" spans="1:11" x14ac:dyDescent="0.25">
      <c r="A322" s="1" t="s">
        <v>6948</v>
      </c>
      <c r="B322" s="1" t="s">
        <v>1922</v>
      </c>
      <c r="C322" s="1" t="s">
        <v>1923</v>
      </c>
      <c r="D322" s="1" t="s">
        <v>1924</v>
      </c>
      <c r="E322" s="1">
        <v>8806701330</v>
      </c>
      <c r="F322" s="1" t="s">
        <v>1925</v>
      </c>
      <c r="G322" s="1" t="s">
        <v>24</v>
      </c>
      <c r="H322" s="1" t="s">
        <v>1755</v>
      </c>
      <c r="I322" s="1" t="s">
        <v>1348</v>
      </c>
      <c r="J322" s="1">
        <v>39</v>
      </c>
      <c r="K322" s="1"/>
    </row>
    <row r="323" spans="1:11" x14ac:dyDescent="0.25">
      <c r="A323" s="1" t="s">
        <v>6949</v>
      </c>
      <c r="B323" s="1" t="s">
        <v>1930</v>
      </c>
      <c r="C323" s="1" t="s">
        <v>1931</v>
      </c>
      <c r="D323" s="1" t="s">
        <v>1932</v>
      </c>
      <c r="E323" s="1">
        <v>8806701338</v>
      </c>
      <c r="F323" s="1" t="s">
        <v>1933</v>
      </c>
      <c r="G323" s="1" t="s">
        <v>24</v>
      </c>
      <c r="H323" s="1" t="s">
        <v>1934</v>
      </c>
      <c r="I323" s="1" t="s">
        <v>532</v>
      </c>
      <c r="J323" s="1">
        <v>46</v>
      </c>
      <c r="K323" s="1"/>
    </row>
    <row r="324" spans="1:11" x14ac:dyDescent="0.25">
      <c r="A324" s="1" t="s">
        <v>6950</v>
      </c>
      <c r="B324" s="1" t="s">
        <v>1935</v>
      </c>
      <c r="C324" s="1" t="s">
        <v>1936</v>
      </c>
      <c r="D324" s="1" t="s">
        <v>1937</v>
      </c>
      <c r="E324" s="1">
        <v>8806701342</v>
      </c>
      <c r="F324" s="1" t="s">
        <v>1938</v>
      </c>
      <c r="G324" s="1" t="s">
        <v>24</v>
      </c>
      <c r="H324" s="1" t="s">
        <v>1934</v>
      </c>
      <c r="I324" s="1" t="s">
        <v>532</v>
      </c>
      <c r="J324" s="1">
        <v>35</v>
      </c>
      <c r="K324" s="1"/>
    </row>
    <row r="325" spans="1:11" x14ac:dyDescent="0.25">
      <c r="A325" s="1" t="s">
        <v>6951</v>
      </c>
      <c r="B325" s="1" t="s">
        <v>1943</v>
      </c>
      <c r="C325" s="1" t="s">
        <v>1944</v>
      </c>
      <c r="D325" s="1" t="s">
        <v>1945</v>
      </c>
      <c r="E325" s="1">
        <v>8806701358</v>
      </c>
      <c r="F325" s="1" t="s">
        <v>1946</v>
      </c>
      <c r="G325" s="1" t="s">
        <v>24</v>
      </c>
      <c r="H325" s="1" t="s">
        <v>1934</v>
      </c>
      <c r="I325" s="1" t="s">
        <v>532</v>
      </c>
      <c r="J325" s="1">
        <v>21</v>
      </c>
      <c r="K325" s="1"/>
    </row>
    <row r="326" spans="1:11" x14ac:dyDescent="0.25">
      <c r="A326" s="1" t="s">
        <v>6952</v>
      </c>
      <c r="B326" s="1" t="s">
        <v>1947</v>
      </c>
      <c r="C326" s="1" t="s">
        <v>1948</v>
      </c>
      <c r="D326" s="1" t="s">
        <v>1949</v>
      </c>
      <c r="E326" s="1">
        <v>8806701362</v>
      </c>
      <c r="F326" s="1" t="s">
        <v>1950</v>
      </c>
      <c r="G326" s="1" t="s">
        <v>24</v>
      </c>
      <c r="H326" s="1" t="s">
        <v>1934</v>
      </c>
      <c r="I326" s="1" t="s">
        <v>532</v>
      </c>
      <c r="J326" s="1">
        <v>22</v>
      </c>
      <c r="K326" s="1"/>
    </row>
    <row r="327" spans="1:11" x14ac:dyDescent="0.25">
      <c r="A327" s="1" t="s">
        <v>6953</v>
      </c>
      <c r="B327" s="1" t="s">
        <v>1951</v>
      </c>
      <c r="C327" s="1" t="s">
        <v>1952</v>
      </c>
      <c r="D327" s="1" t="s">
        <v>1953</v>
      </c>
      <c r="E327" s="1">
        <v>8806701366</v>
      </c>
      <c r="F327" s="1" t="s">
        <v>1954</v>
      </c>
      <c r="G327" s="1" t="s">
        <v>24</v>
      </c>
      <c r="H327" s="1" t="s">
        <v>1934</v>
      </c>
      <c r="I327" s="1" t="s">
        <v>532</v>
      </c>
      <c r="J327" s="1">
        <v>18</v>
      </c>
      <c r="K327" s="1"/>
    </row>
    <row r="328" spans="1:11" x14ac:dyDescent="0.25">
      <c r="A328" s="1" t="s">
        <v>6954</v>
      </c>
      <c r="B328" s="1" t="s">
        <v>1955</v>
      </c>
      <c r="C328" s="1" t="s">
        <v>1956</v>
      </c>
      <c r="D328" s="1" t="s">
        <v>1957</v>
      </c>
      <c r="E328" s="1">
        <v>8806701370</v>
      </c>
      <c r="F328" s="1" t="s">
        <v>1958</v>
      </c>
      <c r="G328" s="1" t="s">
        <v>24</v>
      </c>
      <c r="H328" s="1" t="s">
        <v>1934</v>
      </c>
      <c r="I328" s="1" t="s">
        <v>532</v>
      </c>
      <c r="J328" s="1">
        <v>30</v>
      </c>
      <c r="K328" s="1"/>
    </row>
    <row r="329" spans="1:11" x14ac:dyDescent="0.25">
      <c r="A329" s="1" t="s">
        <v>6955</v>
      </c>
      <c r="B329" s="1" t="s">
        <v>1963</v>
      </c>
      <c r="C329" s="1" t="s">
        <v>1964</v>
      </c>
      <c r="D329" s="1" t="s">
        <v>1965</v>
      </c>
      <c r="E329" s="1">
        <v>8806701378</v>
      </c>
      <c r="F329" s="1" t="s">
        <v>1966</v>
      </c>
      <c r="G329" s="1" t="s">
        <v>12</v>
      </c>
      <c r="H329" s="1" t="s">
        <v>1934</v>
      </c>
      <c r="I329" s="1" t="s">
        <v>532</v>
      </c>
      <c r="J329" s="1">
        <v>54</v>
      </c>
      <c r="K329" s="1"/>
    </row>
    <row r="330" spans="1:11" x14ac:dyDescent="0.25">
      <c r="A330" s="1" t="s">
        <v>6956</v>
      </c>
      <c r="B330" s="1" t="s">
        <v>1967</v>
      </c>
      <c r="C330" s="1" t="s">
        <v>1968</v>
      </c>
      <c r="D330" s="1" t="s">
        <v>1969</v>
      </c>
      <c r="E330" s="1">
        <v>8806701414</v>
      </c>
      <c r="F330" s="1" t="s">
        <v>1970</v>
      </c>
      <c r="G330" s="1" t="s">
        <v>24</v>
      </c>
      <c r="H330" s="1" t="s">
        <v>1934</v>
      </c>
      <c r="I330" s="1" t="s">
        <v>532</v>
      </c>
      <c r="J330" s="1">
        <v>31</v>
      </c>
      <c r="K330" s="1"/>
    </row>
    <row r="331" spans="1:11" x14ac:dyDescent="0.25">
      <c r="A331" s="1" t="s">
        <v>6957</v>
      </c>
      <c r="B331" s="1" t="s">
        <v>1978</v>
      </c>
      <c r="C331" s="1" t="s">
        <v>1979</v>
      </c>
      <c r="D331" s="1" t="s">
        <v>1980</v>
      </c>
      <c r="E331" s="1">
        <v>8806701438</v>
      </c>
      <c r="F331" s="1" t="s">
        <v>1981</v>
      </c>
      <c r="G331" s="1" t="s">
        <v>24</v>
      </c>
      <c r="H331" s="1" t="s">
        <v>1934</v>
      </c>
      <c r="I331" s="1" t="s">
        <v>532</v>
      </c>
      <c r="J331" s="1">
        <v>58</v>
      </c>
      <c r="K331" s="1"/>
    </row>
    <row r="332" spans="1:11" x14ac:dyDescent="0.25">
      <c r="A332" s="1" t="s">
        <v>6958</v>
      </c>
      <c r="B332" s="1" t="s">
        <v>1986</v>
      </c>
      <c r="C332" s="1" t="s">
        <v>1987</v>
      </c>
      <c r="D332" s="1" t="s">
        <v>1988</v>
      </c>
      <c r="E332" s="1">
        <v>8806701458</v>
      </c>
      <c r="F332" s="1" t="s">
        <v>1989</v>
      </c>
      <c r="G332" s="1" t="s">
        <v>24</v>
      </c>
      <c r="H332" s="1" t="s">
        <v>1934</v>
      </c>
      <c r="I332" s="1" t="s">
        <v>532</v>
      </c>
      <c r="J332" s="1">
        <v>23</v>
      </c>
      <c r="K332" s="1"/>
    </row>
    <row r="333" spans="1:11" x14ac:dyDescent="0.25">
      <c r="A333" s="1" t="s">
        <v>6959</v>
      </c>
      <c r="B333" s="1" t="s">
        <v>1990</v>
      </c>
      <c r="C333" s="1" t="s">
        <v>1991</v>
      </c>
      <c r="D333" s="1" t="s">
        <v>1992</v>
      </c>
      <c r="E333" s="1">
        <v>8806701482</v>
      </c>
      <c r="F333" s="1" t="s">
        <v>1993</v>
      </c>
      <c r="G333" s="1" t="s">
        <v>24</v>
      </c>
      <c r="H333" s="1" t="s">
        <v>1934</v>
      </c>
      <c r="I333" s="1" t="s">
        <v>532</v>
      </c>
      <c r="J333" s="1">
        <v>47</v>
      </c>
      <c r="K333" s="1"/>
    </row>
    <row r="334" spans="1:11" x14ac:dyDescent="0.25">
      <c r="A334" s="1" t="s">
        <v>6960</v>
      </c>
      <c r="B334" s="1" t="s">
        <v>1998</v>
      </c>
      <c r="C334" s="1" t="s">
        <v>1999</v>
      </c>
      <c r="D334" s="1" t="s">
        <v>2000</v>
      </c>
      <c r="E334" s="1">
        <v>8806701498</v>
      </c>
      <c r="F334" s="1" t="s">
        <v>2001</v>
      </c>
      <c r="G334" s="1" t="s">
        <v>24</v>
      </c>
      <c r="H334" s="1" t="s">
        <v>1934</v>
      </c>
      <c r="I334" s="1" t="s">
        <v>532</v>
      </c>
      <c r="J334" s="1">
        <v>18</v>
      </c>
      <c r="K334" s="1"/>
    </row>
    <row r="335" spans="1:11" x14ac:dyDescent="0.25">
      <c r="A335" s="1" t="s">
        <v>6961</v>
      </c>
      <c r="B335" s="1" t="s">
        <v>2002</v>
      </c>
      <c r="C335" s="1" t="s">
        <v>2003</v>
      </c>
      <c r="D335" s="1" t="s">
        <v>2004</v>
      </c>
      <c r="E335" s="1">
        <v>8806701502</v>
      </c>
      <c r="F335" s="1" t="s">
        <v>2005</v>
      </c>
      <c r="G335" s="1" t="s">
        <v>24</v>
      </c>
      <c r="H335" s="1" t="s">
        <v>1934</v>
      </c>
      <c r="I335" s="1" t="s">
        <v>532</v>
      </c>
      <c r="J335" s="1">
        <v>59</v>
      </c>
      <c r="K335" s="1"/>
    </row>
    <row r="336" spans="1:11" x14ac:dyDescent="0.25">
      <c r="A336" s="1" t="s">
        <v>6962</v>
      </c>
      <c r="B336" s="1" t="s">
        <v>2006</v>
      </c>
      <c r="C336" s="1" t="s">
        <v>2007</v>
      </c>
      <c r="D336" s="1" t="s">
        <v>2008</v>
      </c>
      <c r="E336" s="1">
        <v>8806701506</v>
      </c>
      <c r="F336" s="1" t="s">
        <v>2009</v>
      </c>
      <c r="G336" s="1" t="s">
        <v>12</v>
      </c>
      <c r="H336" s="1" t="s">
        <v>1934</v>
      </c>
      <c r="I336" s="1" t="s">
        <v>532</v>
      </c>
      <c r="J336" s="1">
        <v>58</v>
      </c>
      <c r="K336" s="1"/>
    </row>
    <row r="337" spans="1:11" x14ac:dyDescent="0.25">
      <c r="A337" s="1" t="s">
        <v>6963</v>
      </c>
      <c r="B337" s="1" t="s">
        <v>2018</v>
      </c>
      <c r="C337" s="1" t="s">
        <v>2019</v>
      </c>
      <c r="D337" s="1" t="s">
        <v>2020</v>
      </c>
      <c r="E337" s="1">
        <v>8806701526</v>
      </c>
      <c r="F337" s="1" t="s">
        <v>2021</v>
      </c>
      <c r="G337" s="1" t="s">
        <v>24</v>
      </c>
      <c r="H337" s="1" t="s">
        <v>1934</v>
      </c>
      <c r="I337" s="1" t="s">
        <v>532</v>
      </c>
      <c r="J337" s="1">
        <v>38</v>
      </c>
      <c r="K337" s="1"/>
    </row>
    <row r="338" spans="1:11" x14ac:dyDescent="0.25">
      <c r="A338" s="1" t="s">
        <v>6964</v>
      </c>
      <c r="B338" s="1" t="s">
        <v>2022</v>
      </c>
      <c r="C338" s="1" t="s">
        <v>2023</v>
      </c>
      <c r="D338" s="1" t="s">
        <v>2024</v>
      </c>
      <c r="E338" s="1">
        <v>8806701534</v>
      </c>
      <c r="F338" s="1" t="s">
        <v>2025</v>
      </c>
      <c r="G338" s="1" t="s">
        <v>24</v>
      </c>
      <c r="H338" s="1" t="s">
        <v>1934</v>
      </c>
      <c r="I338" s="1" t="s">
        <v>532</v>
      </c>
      <c r="J338" s="1">
        <v>30</v>
      </c>
      <c r="K338" s="1"/>
    </row>
    <row r="339" spans="1:11" x14ac:dyDescent="0.25">
      <c r="A339" s="1" t="s">
        <v>6965</v>
      </c>
      <c r="B339" s="1" t="s">
        <v>2026</v>
      </c>
      <c r="C339" s="1" t="s">
        <v>2027</v>
      </c>
      <c r="D339" s="1" t="s">
        <v>2028</v>
      </c>
      <c r="E339" s="1">
        <v>8806701542</v>
      </c>
      <c r="F339" s="1" t="s">
        <v>2029</v>
      </c>
      <c r="G339" s="1" t="s">
        <v>24</v>
      </c>
      <c r="H339" s="1" t="s">
        <v>1934</v>
      </c>
      <c r="I339" s="1" t="s">
        <v>532</v>
      </c>
      <c r="J339" s="1">
        <v>23</v>
      </c>
      <c r="K339" s="1"/>
    </row>
    <row r="340" spans="1:11" x14ac:dyDescent="0.25">
      <c r="A340" s="1" t="s">
        <v>6966</v>
      </c>
      <c r="B340" s="1" t="s">
        <v>829</v>
      </c>
      <c r="C340" s="1" t="s">
        <v>2030</v>
      </c>
      <c r="D340" s="1" t="s">
        <v>2031</v>
      </c>
      <c r="E340" s="1">
        <v>8806701550</v>
      </c>
      <c r="F340" s="1" t="s">
        <v>2032</v>
      </c>
      <c r="G340" s="1" t="s">
        <v>24</v>
      </c>
      <c r="H340" s="1" t="s">
        <v>1934</v>
      </c>
      <c r="I340" s="1" t="s">
        <v>532</v>
      </c>
      <c r="J340" s="1">
        <v>51</v>
      </c>
      <c r="K340" s="1"/>
    </row>
    <row r="341" spans="1:11" x14ac:dyDescent="0.25">
      <c r="A341" s="1" t="s">
        <v>6967</v>
      </c>
      <c r="B341" s="1" t="s">
        <v>2033</v>
      </c>
      <c r="C341" s="1" t="s">
        <v>2034</v>
      </c>
      <c r="D341" s="1" t="s">
        <v>2035</v>
      </c>
      <c r="E341" s="1">
        <v>8806701578</v>
      </c>
      <c r="F341" s="1" t="s">
        <v>2036</v>
      </c>
      <c r="G341" s="1" t="s">
        <v>24</v>
      </c>
      <c r="H341" s="1" t="s">
        <v>1934</v>
      </c>
      <c r="I341" s="1" t="s">
        <v>532</v>
      </c>
      <c r="J341" s="1">
        <v>53</v>
      </c>
      <c r="K341" s="1"/>
    </row>
    <row r="342" spans="1:11" x14ac:dyDescent="0.25">
      <c r="A342" s="1" t="s">
        <v>6968</v>
      </c>
      <c r="B342" s="1" t="s">
        <v>2037</v>
      </c>
      <c r="C342" s="1" t="s">
        <v>2038</v>
      </c>
      <c r="D342" s="1" t="s">
        <v>2039</v>
      </c>
      <c r="E342" s="1">
        <v>8806701590</v>
      </c>
      <c r="F342" s="1" t="s">
        <v>2040</v>
      </c>
      <c r="G342" s="1" t="s">
        <v>24</v>
      </c>
      <c r="H342" s="1" t="s">
        <v>1934</v>
      </c>
      <c r="I342" s="1" t="s">
        <v>532</v>
      </c>
      <c r="J342" s="1">
        <v>34</v>
      </c>
      <c r="K342" s="1"/>
    </row>
    <row r="343" spans="1:11" x14ac:dyDescent="0.25">
      <c r="A343" s="1" t="s">
        <v>6969</v>
      </c>
      <c r="B343" s="1" t="s">
        <v>2041</v>
      </c>
      <c r="C343" s="1" t="s">
        <v>2042</v>
      </c>
      <c r="D343" s="1" t="s">
        <v>2043</v>
      </c>
      <c r="E343" s="1">
        <v>8806701594</v>
      </c>
      <c r="F343" s="1" t="s">
        <v>2044</v>
      </c>
      <c r="G343" s="1" t="s">
        <v>24</v>
      </c>
      <c r="H343" s="1" t="s">
        <v>1934</v>
      </c>
      <c r="I343" s="1" t="s">
        <v>532</v>
      </c>
      <c r="J343" s="1">
        <v>59</v>
      </c>
      <c r="K343" s="1"/>
    </row>
    <row r="344" spans="1:11" x14ac:dyDescent="0.25">
      <c r="A344" s="1" t="s">
        <v>6970</v>
      </c>
      <c r="B344" s="1" t="s">
        <v>2045</v>
      </c>
      <c r="C344" s="1" t="s">
        <v>2046</v>
      </c>
      <c r="D344" s="1" t="s">
        <v>2047</v>
      </c>
      <c r="E344" s="1">
        <v>8806701598</v>
      </c>
      <c r="F344" s="1" t="s">
        <v>2048</v>
      </c>
      <c r="G344" s="1" t="s">
        <v>12</v>
      </c>
      <c r="H344" s="1" t="s">
        <v>1934</v>
      </c>
      <c r="I344" s="1" t="s">
        <v>532</v>
      </c>
      <c r="J344" s="1">
        <v>33</v>
      </c>
      <c r="K344" s="1"/>
    </row>
    <row r="345" spans="1:11" x14ac:dyDescent="0.25">
      <c r="A345" s="1" t="s">
        <v>6971</v>
      </c>
      <c r="B345" s="1" t="s">
        <v>2049</v>
      </c>
      <c r="C345" s="1" t="s">
        <v>2050</v>
      </c>
      <c r="D345" s="1" t="s">
        <v>2051</v>
      </c>
      <c r="E345" s="1">
        <v>8806701602</v>
      </c>
      <c r="F345" s="1" t="s">
        <v>2052</v>
      </c>
      <c r="G345" s="1" t="s">
        <v>24</v>
      </c>
      <c r="H345" s="1" t="s">
        <v>1934</v>
      </c>
      <c r="I345" s="1" t="s">
        <v>532</v>
      </c>
      <c r="J345" s="1">
        <v>33</v>
      </c>
      <c r="K345" s="1"/>
    </row>
    <row r="346" spans="1:11" x14ac:dyDescent="0.25">
      <c r="A346" s="1" t="s">
        <v>6972</v>
      </c>
      <c r="B346" s="1" t="s">
        <v>2065</v>
      </c>
      <c r="C346" s="1" t="s">
        <v>2066</v>
      </c>
      <c r="D346" s="1" t="s">
        <v>2067</v>
      </c>
      <c r="E346" s="1">
        <v>8806701774</v>
      </c>
      <c r="F346" s="1" t="s">
        <v>2068</v>
      </c>
      <c r="G346" s="1" t="s">
        <v>24</v>
      </c>
      <c r="H346" s="1" t="s">
        <v>1934</v>
      </c>
      <c r="I346" s="1" t="s">
        <v>532</v>
      </c>
      <c r="J346" s="1">
        <v>56</v>
      </c>
      <c r="K346" s="1"/>
    </row>
    <row r="347" spans="1:11" x14ac:dyDescent="0.25">
      <c r="A347" s="1" t="s">
        <v>6973</v>
      </c>
      <c r="B347" s="1" t="s">
        <v>2077</v>
      </c>
      <c r="C347" s="1" t="s">
        <v>2078</v>
      </c>
      <c r="D347" s="1" t="s">
        <v>2079</v>
      </c>
      <c r="E347" s="1">
        <v>8806701790</v>
      </c>
      <c r="F347" s="1" t="s">
        <v>2080</v>
      </c>
      <c r="G347" s="1" t="s">
        <v>12</v>
      </c>
      <c r="H347" s="1" t="s">
        <v>1934</v>
      </c>
      <c r="I347" s="1" t="s">
        <v>532</v>
      </c>
      <c r="J347" s="1">
        <v>65</v>
      </c>
      <c r="K347" s="1"/>
    </row>
    <row r="348" spans="1:11" x14ac:dyDescent="0.25">
      <c r="A348" s="1" t="s">
        <v>6974</v>
      </c>
      <c r="B348" s="1" t="s">
        <v>2081</v>
      </c>
      <c r="C348" s="1" t="s">
        <v>2082</v>
      </c>
      <c r="D348" s="1" t="s">
        <v>2083</v>
      </c>
      <c r="E348" s="1">
        <v>8806701826</v>
      </c>
      <c r="F348" s="1" t="s">
        <v>2084</v>
      </c>
      <c r="G348" s="1" t="s">
        <v>24</v>
      </c>
      <c r="H348" s="1" t="s">
        <v>1934</v>
      </c>
      <c r="I348" s="1" t="s">
        <v>532</v>
      </c>
      <c r="J348" s="1">
        <v>64</v>
      </c>
      <c r="K348" s="1"/>
    </row>
    <row r="349" spans="1:11" x14ac:dyDescent="0.25">
      <c r="A349" s="1" t="s">
        <v>6975</v>
      </c>
      <c r="B349" s="1" t="s">
        <v>2085</v>
      </c>
      <c r="C349" s="1" t="s">
        <v>2086</v>
      </c>
      <c r="D349" s="1" t="s">
        <v>2087</v>
      </c>
      <c r="E349" s="1">
        <v>8806701850</v>
      </c>
      <c r="F349" s="1" t="s">
        <v>2088</v>
      </c>
      <c r="G349" s="1" t="s">
        <v>12</v>
      </c>
      <c r="H349" s="1" t="s">
        <v>1934</v>
      </c>
      <c r="I349" s="1" t="s">
        <v>532</v>
      </c>
      <c r="J349" s="1">
        <v>26</v>
      </c>
      <c r="K349" s="1"/>
    </row>
    <row r="350" spans="1:11" x14ac:dyDescent="0.25">
      <c r="A350" s="1" t="s">
        <v>6976</v>
      </c>
      <c r="B350" s="1" t="s">
        <v>2089</v>
      </c>
      <c r="C350" s="1" t="s">
        <v>2090</v>
      </c>
      <c r="D350" s="1" t="s">
        <v>2091</v>
      </c>
      <c r="E350" s="1">
        <v>8806701854</v>
      </c>
      <c r="F350" s="1" t="s">
        <v>2092</v>
      </c>
      <c r="G350" s="1" t="s">
        <v>12</v>
      </c>
      <c r="H350" s="1" t="s">
        <v>1934</v>
      </c>
      <c r="I350" s="1" t="s">
        <v>532</v>
      </c>
      <c r="J350" s="1">
        <v>42</v>
      </c>
      <c r="K350" s="1"/>
    </row>
    <row r="351" spans="1:11" x14ac:dyDescent="0.25">
      <c r="A351" s="1" t="s">
        <v>6977</v>
      </c>
      <c r="B351" s="1" t="s">
        <v>2093</v>
      </c>
      <c r="C351" s="1" t="s">
        <v>2094</v>
      </c>
      <c r="D351" s="1" t="s">
        <v>2095</v>
      </c>
      <c r="E351" s="1">
        <v>8806701862</v>
      </c>
      <c r="F351" s="1" t="s">
        <v>2096</v>
      </c>
      <c r="G351" s="1" t="s">
        <v>12</v>
      </c>
      <c r="H351" s="1" t="s">
        <v>1934</v>
      </c>
      <c r="I351" s="1" t="s">
        <v>532</v>
      </c>
      <c r="J351" s="1">
        <v>52</v>
      </c>
      <c r="K351" s="1"/>
    </row>
    <row r="352" spans="1:11" x14ac:dyDescent="0.25">
      <c r="A352" s="1" t="s">
        <v>6978</v>
      </c>
      <c r="B352" s="1" t="s">
        <v>2097</v>
      </c>
      <c r="C352" s="1" t="s">
        <v>2098</v>
      </c>
      <c r="D352" s="1" t="s">
        <v>2099</v>
      </c>
      <c r="E352" s="1">
        <v>8806701866</v>
      </c>
      <c r="F352" s="1" t="s">
        <v>2100</v>
      </c>
      <c r="G352" s="1" t="s">
        <v>24</v>
      </c>
      <c r="H352" s="1" t="s">
        <v>1934</v>
      </c>
      <c r="I352" s="1" t="s">
        <v>532</v>
      </c>
      <c r="J352" s="1">
        <v>50</v>
      </c>
      <c r="K352" s="1"/>
    </row>
    <row r="353" spans="1:11" x14ac:dyDescent="0.25">
      <c r="A353" s="1" t="s">
        <v>6979</v>
      </c>
      <c r="B353" s="1" t="s">
        <v>781</v>
      </c>
      <c r="C353" s="1" t="s">
        <v>2101</v>
      </c>
      <c r="D353" s="1" t="s">
        <v>2102</v>
      </c>
      <c r="E353" s="1">
        <v>8806701870</v>
      </c>
      <c r="F353" s="1" t="s">
        <v>2103</v>
      </c>
      <c r="G353" s="1" t="s">
        <v>24</v>
      </c>
      <c r="H353" s="1" t="s">
        <v>1934</v>
      </c>
      <c r="I353" s="1" t="s">
        <v>532</v>
      </c>
      <c r="J353" s="1">
        <v>47</v>
      </c>
      <c r="K353" s="1"/>
    </row>
    <row r="354" spans="1:11" x14ac:dyDescent="0.25">
      <c r="A354" s="1" t="s">
        <v>6980</v>
      </c>
      <c r="B354" s="1" t="s">
        <v>2104</v>
      </c>
      <c r="C354" s="1" t="s">
        <v>2105</v>
      </c>
      <c r="D354" s="1" t="s">
        <v>2106</v>
      </c>
      <c r="E354" s="1">
        <v>8806701914</v>
      </c>
      <c r="F354" s="1" t="s">
        <v>2107</v>
      </c>
      <c r="G354" s="1" t="s">
        <v>12</v>
      </c>
      <c r="H354" s="1" t="s">
        <v>1934</v>
      </c>
      <c r="I354" s="1" t="s">
        <v>532</v>
      </c>
      <c r="J354" s="1">
        <v>33</v>
      </c>
      <c r="K354" s="1"/>
    </row>
    <row r="355" spans="1:11" x14ac:dyDescent="0.25">
      <c r="A355" s="1" t="s">
        <v>6981</v>
      </c>
      <c r="B355" s="1" t="s">
        <v>2108</v>
      </c>
      <c r="C355" s="1" t="s">
        <v>2109</v>
      </c>
      <c r="D355" s="1" t="s">
        <v>2110</v>
      </c>
      <c r="E355" s="1">
        <v>8806701918</v>
      </c>
      <c r="F355" s="1" t="s">
        <v>2111</v>
      </c>
      <c r="G355" s="1" t="s">
        <v>24</v>
      </c>
      <c r="H355" s="1" t="s">
        <v>1934</v>
      </c>
      <c r="I355" s="1" t="s">
        <v>532</v>
      </c>
      <c r="J355" s="1">
        <v>47</v>
      </c>
      <c r="K355" s="1"/>
    </row>
    <row r="356" spans="1:11" x14ac:dyDescent="0.25">
      <c r="A356" s="1" t="s">
        <v>6982</v>
      </c>
      <c r="B356" s="1" t="s">
        <v>2124</v>
      </c>
      <c r="C356" s="1" t="s">
        <v>2125</v>
      </c>
      <c r="D356" s="1" t="s">
        <v>2126</v>
      </c>
      <c r="E356" s="1">
        <v>8806701962</v>
      </c>
      <c r="F356" s="1" t="s">
        <v>2127</v>
      </c>
      <c r="G356" s="1" t="s">
        <v>24</v>
      </c>
      <c r="H356" s="1" t="s">
        <v>1934</v>
      </c>
      <c r="I356" s="1" t="s">
        <v>532</v>
      </c>
      <c r="J356" s="1">
        <v>33</v>
      </c>
      <c r="K356" s="1"/>
    </row>
    <row r="357" spans="1:11" x14ac:dyDescent="0.25">
      <c r="A357" s="1" t="s">
        <v>6983</v>
      </c>
      <c r="B357" s="1" t="s">
        <v>2128</v>
      </c>
      <c r="C357" s="1" t="s">
        <v>2129</v>
      </c>
      <c r="D357" s="1" t="s">
        <v>2130</v>
      </c>
      <c r="E357" s="1">
        <v>8806701966</v>
      </c>
      <c r="F357" s="1" t="s">
        <v>2131</v>
      </c>
      <c r="G357" s="1" t="s">
        <v>24</v>
      </c>
      <c r="H357" s="1" t="s">
        <v>1934</v>
      </c>
      <c r="I357" s="1" t="s">
        <v>532</v>
      </c>
      <c r="J357" s="1">
        <v>39</v>
      </c>
      <c r="K357" s="1"/>
    </row>
    <row r="358" spans="1:11" x14ac:dyDescent="0.25">
      <c r="A358" s="1" t="s">
        <v>6984</v>
      </c>
      <c r="B358" s="1" t="s">
        <v>2132</v>
      </c>
      <c r="C358" s="1" t="s">
        <v>2133</v>
      </c>
      <c r="D358" s="1" t="s">
        <v>2134</v>
      </c>
      <c r="E358" s="1">
        <v>8806701994</v>
      </c>
      <c r="F358" s="1" t="s">
        <v>2135</v>
      </c>
      <c r="G358" s="1" t="s">
        <v>24</v>
      </c>
      <c r="H358" s="1" t="s">
        <v>1934</v>
      </c>
      <c r="I358" s="1" t="s">
        <v>532</v>
      </c>
      <c r="J358" s="1">
        <v>45</v>
      </c>
      <c r="K358" s="1"/>
    </row>
    <row r="359" spans="1:11" x14ac:dyDescent="0.25">
      <c r="A359" s="1" t="s">
        <v>6985</v>
      </c>
      <c r="B359" s="1" t="s">
        <v>2136</v>
      </c>
      <c r="C359" s="1" t="s">
        <v>2137</v>
      </c>
      <c r="D359" s="1" t="s">
        <v>2138</v>
      </c>
      <c r="E359" s="1">
        <v>8806702014</v>
      </c>
      <c r="F359" s="1" t="s">
        <v>2139</v>
      </c>
      <c r="G359" s="1" t="s">
        <v>24</v>
      </c>
      <c r="H359" s="1" t="s">
        <v>1934</v>
      </c>
      <c r="I359" s="1" t="s">
        <v>532</v>
      </c>
      <c r="J359" s="1">
        <v>24</v>
      </c>
      <c r="K359" s="1"/>
    </row>
    <row r="360" spans="1:11" x14ac:dyDescent="0.25">
      <c r="A360" s="1" t="s">
        <v>6986</v>
      </c>
      <c r="B360" s="1" t="s">
        <v>2140</v>
      </c>
      <c r="C360" s="1" t="s">
        <v>2141</v>
      </c>
      <c r="D360" s="1" t="s">
        <v>2142</v>
      </c>
      <c r="E360" s="1">
        <v>8806702034</v>
      </c>
      <c r="F360" s="1" t="s">
        <v>2143</v>
      </c>
      <c r="G360" s="1" t="s">
        <v>12</v>
      </c>
      <c r="H360" s="1" t="s">
        <v>1934</v>
      </c>
      <c r="I360" s="1" t="s">
        <v>532</v>
      </c>
      <c r="J360" s="1">
        <v>61</v>
      </c>
      <c r="K360" s="1"/>
    </row>
    <row r="361" spans="1:11" x14ac:dyDescent="0.25">
      <c r="A361" s="1" t="s">
        <v>6987</v>
      </c>
      <c r="B361" s="1" t="s">
        <v>2144</v>
      </c>
      <c r="C361" s="1" t="s">
        <v>2145</v>
      </c>
      <c r="D361" s="1" t="s">
        <v>2146</v>
      </c>
      <c r="E361" s="1">
        <v>8806702042</v>
      </c>
      <c r="F361" s="1" t="s">
        <v>2147</v>
      </c>
      <c r="G361" s="1" t="s">
        <v>24</v>
      </c>
      <c r="H361" s="1" t="s">
        <v>1934</v>
      </c>
      <c r="I361" s="1" t="s">
        <v>532</v>
      </c>
      <c r="J361" s="1">
        <v>58</v>
      </c>
      <c r="K361" s="1"/>
    </row>
    <row r="362" spans="1:11" x14ac:dyDescent="0.25">
      <c r="A362" s="1" t="s">
        <v>6988</v>
      </c>
      <c r="B362" s="1" t="s">
        <v>2161</v>
      </c>
      <c r="C362" s="1" t="s">
        <v>2162</v>
      </c>
      <c r="D362" s="1" t="s">
        <v>2163</v>
      </c>
      <c r="E362" s="1">
        <v>9635217960</v>
      </c>
      <c r="F362" s="1" t="s">
        <v>2164</v>
      </c>
      <c r="G362" s="1" t="s">
        <v>24</v>
      </c>
      <c r="H362" s="1" t="s">
        <v>2152</v>
      </c>
      <c r="I362" s="1" t="s">
        <v>14</v>
      </c>
      <c r="J362" s="1">
        <v>47</v>
      </c>
      <c r="K362" s="1"/>
    </row>
    <row r="363" spans="1:11" x14ac:dyDescent="0.25">
      <c r="A363" s="1" t="s">
        <v>6989</v>
      </c>
      <c r="B363" s="1" t="s">
        <v>2165</v>
      </c>
      <c r="C363" s="1" t="s">
        <v>2166</v>
      </c>
      <c r="D363" s="1" t="s">
        <v>2167</v>
      </c>
      <c r="E363" s="1">
        <v>9635217972</v>
      </c>
      <c r="F363" s="1" t="s">
        <v>2168</v>
      </c>
      <c r="G363" s="1" t="s">
        <v>24</v>
      </c>
      <c r="H363" s="1" t="s">
        <v>2152</v>
      </c>
      <c r="I363" s="1" t="s">
        <v>14</v>
      </c>
      <c r="J363" s="1">
        <v>65</v>
      </c>
      <c r="K363" s="1"/>
    </row>
    <row r="364" spans="1:11" x14ac:dyDescent="0.25">
      <c r="A364" s="1" t="s">
        <v>6990</v>
      </c>
      <c r="B364" s="1" t="s">
        <v>2173</v>
      </c>
      <c r="C364" s="1" t="s">
        <v>2174</v>
      </c>
      <c r="D364" s="1" t="s">
        <v>2175</v>
      </c>
      <c r="E364" s="1">
        <v>9635218008</v>
      </c>
      <c r="F364" s="1" t="s">
        <v>2176</v>
      </c>
      <c r="G364" s="1" t="s">
        <v>12</v>
      </c>
      <c r="H364" s="1" t="s">
        <v>2152</v>
      </c>
      <c r="I364" s="1" t="s">
        <v>14</v>
      </c>
      <c r="J364" s="1">
        <v>35</v>
      </c>
      <c r="K364" s="1"/>
    </row>
    <row r="365" spans="1:11" x14ac:dyDescent="0.25">
      <c r="A365" s="1" t="s">
        <v>6991</v>
      </c>
      <c r="B365" s="1" t="s">
        <v>2177</v>
      </c>
      <c r="C365" s="1" t="s">
        <v>2178</v>
      </c>
      <c r="D365" s="1" t="s">
        <v>2179</v>
      </c>
      <c r="E365" s="1">
        <v>9635218012</v>
      </c>
      <c r="F365" s="1" t="s">
        <v>2180</v>
      </c>
      <c r="G365" s="1" t="s">
        <v>24</v>
      </c>
      <c r="H365" s="1" t="s">
        <v>2152</v>
      </c>
      <c r="I365" s="1" t="s">
        <v>14</v>
      </c>
      <c r="J365" s="1">
        <v>23</v>
      </c>
      <c r="K365" s="1"/>
    </row>
    <row r="366" spans="1:11" x14ac:dyDescent="0.25">
      <c r="A366" s="1" t="s">
        <v>6992</v>
      </c>
      <c r="B366" s="1" t="s">
        <v>15</v>
      </c>
      <c r="C366" s="1" t="s">
        <v>2181</v>
      </c>
      <c r="D366" s="1" t="s">
        <v>2182</v>
      </c>
      <c r="E366" s="1">
        <v>9635218016</v>
      </c>
      <c r="F366" s="1" t="s">
        <v>2183</v>
      </c>
      <c r="G366" s="1" t="s">
        <v>12</v>
      </c>
      <c r="H366" s="1" t="s">
        <v>2152</v>
      </c>
      <c r="I366" s="1" t="s">
        <v>14</v>
      </c>
      <c r="J366" s="1">
        <v>33</v>
      </c>
      <c r="K366" s="1"/>
    </row>
    <row r="367" spans="1:11" x14ac:dyDescent="0.25">
      <c r="A367" s="1" t="s">
        <v>6993</v>
      </c>
      <c r="B367" s="1" t="s">
        <v>2188</v>
      </c>
      <c r="C367" s="1" t="s">
        <v>2189</v>
      </c>
      <c r="D367" s="1" t="s">
        <v>2190</v>
      </c>
      <c r="E367" s="1">
        <v>9635218076</v>
      </c>
      <c r="F367" s="1" t="s">
        <v>2191</v>
      </c>
      <c r="G367" s="1" t="s">
        <v>24</v>
      </c>
      <c r="H367" s="1" t="s">
        <v>2152</v>
      </c>
      <c r="I367" s="1" t="s">
        <v>14</v>
      </c>
      <c r="J367" s="1">
        <v>26</v>
      </c>
      <c r="K367" s="1"/>
    </row>
    <row r="368" spans="1:11" x14ac:dyDescent="0.25">
      <c r="A368" s="1" t="s">
        <v>6994</v>
      </c>
      <c r="B368" s="1" t="s">
        <v>2196</v>
      </c>
      <c r="C368" s="1" t="s">
        <v>2197</v>
      </c>
      <c r="D368" s="1" t="s">
        <v>2198</v>
      </c>
      <c r="E368" s="1">
        <v>9635218092</v>
      </c>
      <c r="F368" s="1" t="s">
        <v>2199</v>
      </c>
      <c r="G368" s="1" t="s">
        <v>24</v>
      </c>
      <c r="H368" s="1" t="s">
        <v>2152</v>
      </c>
      <c r="I368" s="1" t="s">
        <v>14</v>
      </c>
      <c r="J368" s="1">
        <v>58</v>
      </c>
      <c r="K368" s="1"/>
    </row>
    <row r="369" spans="1:11" x14ac:dyDescent="0.25">
      <c r="A369" s="1" t="s">
        <v>6995</v>
      </c>
      <c r="B369" s="1" t="s">
        <v>1879</v>
      </c>
      <c r="C369" s="1" t="s">
        <v>2204</v>
      </c>
      <c r="D369" s="1" t="s">
        <v>2205</v>
      </c>
      <c r="E369" s="1">
        <v>9635218120</v>
      </c>
      <c r="F369" s="1" t="s">
        <v>2206</v>
      </c>
      <c r="G369" s="1" t="s">
        <v>12</v>
      </c>
      <c r="H369" s="1" t="s">
        <v>2152</v>
      </c>
      <c r="I369" s="1" t="s">
        <v>14</v>
      </c>
      <c r="J369" s="1">
        <v>60</v>
      </c>
      <c r="K369" s="1"/>
    </row>
    <row r="370" spans="1:11" x14ac:dyDescent="0.25">
      <c r="A370" s="1" t="s">
        <v>6996</v>
      </c>
      <c r="B370" s="1" t="s">
        <v>2207</v>
      </c>
      <c r="C370" s="1" t="s">
        <v>2208</v>
      </c>
      <c r="D370" s="1" t="s">
        <v>2209</v>
      </c>
      <c r="E370" s="1">
        <v>9635218124</v>
      </c>
      <c r="F370" s="1" t="s">
        <v>2210</v>
      </c>
      <c r="G370" s="1" t="s">
        <v>24</v>
      </c>
      <c r="H370" s="1" t="s">
        <v>2152</v>
      </c>
      <c r="I370" s="1" t="s">
        <v>14</v>
      </c>
      <c r="J370" s="1">
        <v>64</v>
      </c>
      <c r="K370" s="1"/>
    </row>
    <row r="371" spans="1:11" x14ac:dyDescent="0.25">
      <c r="A371" s="1" t="s">
        <v>6997</v>
      </c>
      <c r="B371" s="1" t="s">
        <v>2211</v>
      </c>
      <c r="C371" s="1" t="s">
        <v>2212</v>
      </c>
      <c r="D371" s="1" t="s">
        <v>2213</v>
      </c>
      <c r="E371" s="1">
        <v>9635218132</v>
      </c>
      <c r="F371" s="1" t="s">
        <v>2214</v>
      </c>
      <c r="G371" s="1" t="s">
        <v>12</v>
      </c>
      <c r="H371" s="1" t="s">
        <v>2152</v>
      </c>
      <c r="I371" s="1" t="s">
        <v>14</v>
      </c>
      <c r="J371" s="1">
        <v>40</v>
      </c>
      <c r="K371" s="1"/>
    </row>
    <row r="372" spans="1:11" x14ac:dyDescent="0.25">
      <c r="A372" s="1" t="s">
        <v>6998</v>
      </c>
      <c r="B372" s="1" t="s">
        <v>2215</v>
      </c>
      <c r="C372" s="1" t="s">
        <v>2216</v>
      </c>
      <c r="D372" s="1" t="s">
        <v>2217</v>
      </c>
      <c r="E372" s="1">
        <v>9635218136</v>
      </c>
      <c r="F372" s="1" t="s">
        <v>2218</v>
      </c>
      <c r="G372" s="1" t="s">
        <v>24</v>
      </c>
      <c r="H372" s="1" t="s">
        <v>2152</v>
      </c>
      <c r="I372" s="1" t="s">
        <v>14</v>
      </c>
      <c r="J372" s="1">
        <v>55</v>
      </c>
      <c r="K372" s="1"/>
    </row>
    <row r="373" spans="1:11" x14ac:dyDescent="0.25">
      <c r="A373" s="1" t="s">
        <v>6999</v>
      </c>
      <c r="B373" s="1" t="s">
        <v>2219</v>
      </c>
      <c r="C373" s="1" t="s">
        <v>2220</v>
      </c>
      <c r="D373" s="1" t="s">
        <v>2221</v>
      </c>
      <c r="E373" s="1">
        <v>9635218144</v>
      </c>
      <c r="F373" s="1" t="s">
        <v>2222</v>
      </c>
      <c r="G373" s="1" t="s">
        <v>24</v>
      </c>
      <c r="H373" s="1" t="s">
        <v>2152</v>
      </c>
      <c r="I373" s="1" t="s">
        <v>14</v>
      </c>
      <c r="J373" s="1">
        <v>33</v>
      </c>
      <c r="K373" s="1"/>
    </row>
    <row r="374" spans="1:11" x14ac:dyDescent="0.25">
      <c r="A374" s="1" t="s">
        <v>7000</v>
      </c>
      <c r="B374" s="1" t="s">
        <v>2227</v>
      </c>
      <c r="C374" s="1" t="s">
        <v>2228</v>
      </c>
      <c r="D374" s="1" t="s">
        <v>2229</v>
      </c>
      <c r="E374" s="1">
        <v>9635218168</v>
      </c>
      <c r="F374" s="1" t="s">
        <v>2230</v>
      </c>
      <c r="G374" s="1" t="s">
        <v>24</v>
      </c>
      <c r="H374" s="1" t="s">
        <v>2152</v>
      </c>
      <c r="I374" s="1" t="s">
        <v>14</v>
      </c>
      <c r="J374" s="1">
        <v>24</v>
      </c>
      <c r="K374" s="1"/>
    </row>
    <row r="375" spans="1:11" x14ac:dyDescent="0.25">
      <c r="A375" s="1" t="s">
        <v>7001</v>
      </c>
      <c r="B375" s="1" t="s">
        <v>2235</v>
      </c>
      <c r="C375" s="1" t="s">
        <v>2236</v>
      </c>
      <c r="D375" s="1" t="s">
        <v>2237</v>
      </c>
      <c r="E375" s="1">
        <v>9635218184</v>
      </c>
      <c r="F375" s="1" t="s">
        <v>2238</v>
      </c>
      <c r="G375" s="1" t="s">
        <v>24</v>
      </c>
      <c r="H375" s="1" t="s">
        <v>2152</v>
      </c>
      <c r="I375" s="1" t="s">
        <v>14</v>
      </c>
      <c r="J375" s="1">
        <v>27</v>
      </c>
      <c r="K375" s="1"/>
    </row>
    <row r="376" spans="1:11" x14ac:dyDescent="0.25">
      <c r="A376" s="1" t="s">
        <v>7002</v>
      </c>
      <c r="B376" s="1" t="s">
        <v>2239</v>
      </c>
      <c r="C376" s="1" t="s">
        <v>2240</v>
      </c>
      <c r="D376" s="1" t="s">
        <v>2241</v>
      </c>
      <c r="E376" s="1">
        <v>9635218192</v>
      </c>
      <c r="F376" s="1" t="s">
        <v>2242</v>
      </c>
      <c r="G376" s="1" t="s">
        <v>24</v>
      </c>
      <c r="H376" s="1" t="s">
        <v>2152</v>
      </c>
      <c r="I376" s="1" t="s">
        <v>14</v>
      </c>
      <c r="J376" s="1">
        <v>53</v>
      </c>
      <c r="K376" s="1"/>
    </row>
    <row r="377" spans="1:11" x14ac:dyDescent="0.25">
      <c r="A377" s="1" t="s">
        <v>7003</v>
      </c>
      <c r="B377" s="1" t="s">
        <v>2247</v>
      </c>
      <c r="C377" s="1" t="s">
        <v>2248</v>
      </c>
      <c r="D377" s="1" t="s">
        <v>2249</v>
      </c>
      <c r="E377" s="1">
        <v>9635218208</v>
      </c>
      <c r="F377" s="1" t="s">
        <v>2250</v>
      </c>
      <c r="G377" s="1" t="s">
        <v>24</v>
      </c>
      <c r="H377" s="1" t="s">
        <v>2152</v>
      </c>
      <c r="I377" s="1" t="s">
        <v>14</v>
      </c>
      <c r="J377" s="1">
        <v>47</v>
      </c>
      <c r="K377" s="1"/>
    </row>
    <row r="378" spans="1:11" x14ac:dyDescent="0.25">
      <c r="A378" s="1" t="s">
        <v>7004</v>
      </c>
      <c r="B378" s="1" t="s">
        <v>2251</v>
      </c>
      <c r="C378" s="1" t="s">
        <v>2252</v>
      </c>
      <c r="D378" s="1" t="s">
        <v>2253</v>
      </c>
      <c r="E378" s="1">
        <v>9635218212</v>
      </c>
      <c r="F378" s="1" t="s">
        <v>2254</v>
      </c>
      <c r="G378" s="1" t="s">
        <v>24</v>
      </c>
      <c r="H378" s="1" t="s">
        <v>2152</v>
      </c>
      <c r="I378" s="1" t="s">
        <v>14</v>
      </c>
      <c r="J378" s="1">
        <v>61</v>
      </c>
      <c r="K378" s="1"/>
    </row>
    <row r="379" spans="1:11" x14ac:dyDescent="0.25">
      <c r="A379" s="1" t="s">
        <v>7005</v>
      </c>
      <c r="B379" s="1" t="s">
        <v>2255</v>
      </c>
      <c r="C379" s="1" t="s">
        <v>2256</v>
      </c>
      <c r="D379" s="1" t="s">
        <v>2257</v>
      </c>
      <c r="E379" s="1">
        <v>9635218220</v>
      </c>
      <c r="F379" s="1" t="s">
        <v>2258</v>
      </c>
      <c r="G379" s="1" t="s">
        <v>12</v>
      </c>
      <c r="H379" s="1" t="s">
        <v>2152</v>
      </c>
      <c r="I379" s="1" t="s">
        <v>14</v>
      </c>
      <c r="J379" s="1">
        <v>35</v>
      </c>
      <c r="K379" s="1"/>
    </row>
    <row r="380" spans="1:11" x14ac:dyDescent="0.25">
      <c r="A380" s="1" t="s">
        <v>7006</v>
      </c>
      <c r="B380" s="1" t="s">
        <v>2259</v>
      </c>
      <c r="C380" s="1" t="s">
        <v>2260</v>
      </c>
      <c r="D380" s="1" t="s">
        <v>2261</v>
      </c>
      <c r="E380" s="1">
        <v>9635218248</v>
      </c>
      <c r="F380" s="1" t="s">
        <v>2262</v>
      </c>
      <c r="G380" s="1" t="s">
        <v>24</v>
      </c>
      <c r="H380" s="1" t="s">
        <v>2152</v>
      </c>
      <c r="I380" s="1" t="s">
        <v>14</v>
      </c>
      <c r="J380" s="1">
        <v>56</v>
      </c>
      <c r="K380" s="1"/>
    </row>
    <row r="381" spans="1:11" x14ac:dyDescent="0.25">
      <c r="A381" s="1" t="s">
        <v>7007</v>
      </c>
      <c r="B381" s="1" t="s">
        <v>2263</v>
      </c>
      <c r="C381" s="1" t="s">
        <v>2264</v>
      </c>
      <c r="D381" s="1" t="s">
        <v>2265</v>
      </c>
      <c r="E381" s="1">
        <v>9635218256</v>
      </c>
      <c r="F381" s="1" t="s">
        <v>2266</v>
      </c>
      <c r="G381" s="1" t="s">
        <v>24</v>
      </c>
      <c r="H381" s="1" t="s">
        <v>2152</v>
      </c>
      <c r="I381" s="1" t="s">
        <v>14</v>
      </c>
      <c r="J381" s="1">
        <v>20</v>
      </c>
      <c r="K381" s="1"/>
    </row>
    <row r="382" spans="1:11" x14ac:dyDescent="0.25">
      <c r="A382" s="1" t="s">
        <v>7008</v>
      </c>
      <c r="B382" s="1" t="s">
        <v>2267</v>
      </c>
      <c r="C382" s="1" t="s">
        <v>2268</v>
      </c>
      <c r="D382" s="1" t="s">
        <v>2269</v>
      </c>
      <c r="E382" s="1">
        <v>9635218276</v>
      </c>
      <c r="F382" s="1" t="s">
        <v>2270</v>
      </c>
      <c r="G382" s="1" t="s">
        <v>24</v>
      </c>
      <c r="H382" s="1" t="s">
        <v>2152</v>
      </c>
      <c r="I382" s="1" t="s">
        <v>14</v>
      </c>
      <c r="J382" s="1">
        <v>28</v>
      </c>
      <c r="K382" s="1"/>
    </row>
    <row r="383" spans="1:11" x14ac:dyDescent="0.25">
      <c r="A383" s="1" t="s">
        <v>7009</v>
      </c>
      <c r="B383" s="1" t="s">
        <v>2275</v>
      </c>
      <c r="C383" s="1" t="s">
        <v>2276</v>
      </c>
      <c r="D383" s="1" t="s">
        <v>2277</v>
      </c>
      <c r="E383" s="1">
        <v>9635218484</v>
      </c>
      <c r="F383" s="1" t="s">
        <v>2278</v>
      </c>
      <c r="G383" s="1" t="s">
        <v>24</v>
      </c>
      <c r="H383" s="1" t="s">
        <v>2152</v>
      </c>
      <c r="I383" s="1" t="s">
        <v>14</v>
      </c>
      <c r="J383" s="1">
        <v>40</v>
      </c>
      <c r="K383" s="1"/>
    </row>
    <row r="384" spans="1:11" x14ac:dyDescent="0.25">
      <c r="A384" s="1" t="s">
        <v>7010</v>
      </c>
      <c r="B384" s="1" t="s">
        <v>2279</v>
      </c>
      <c r="C384" s="1" t="s">
        <v>2280</v>
      </c>
      <c r="D384" s="1" t="s">
        <v>2281</v>
      </c>
      <c r="E384" s="1">
        <v>9635218488</v>
      </c>
      <c r="F384" s="1" t="s">
        <v>2282</v>
      </c>
      <c r="G384" s="1" t="s">
        <v>24</v>
      </c>
      <c r="H384" s="1" t="s">
        <v>2152</v>
      </c>
      <c r="I384" s="1" t="s">
        <v>14</v>
      </c>
      <c r="J384" s="1">
        <v>37</v>
      </c>
      <c r="K384" s="1"/>
    </row>
    <row r="385" spans="1:11" x14ac:dyDescent="0.25">
      <c r="A385" s="1" t="s">
        <v>7011</v>
      </c>
      <c r="B385" s="1" t="s">
        <v>2287</v>
      </c>
      <c r="C385" s="1" t="s">
        <v>2288</v>
      </c>
      <c r="D385" s="1" t="s">
        <v>2289</v>
      </c>
      <c r="E385" s="1">
        <v>9635218504</v>
      </c>
      <c r="F385" s="1" t="s">
        <v>2290</v>
      </c>
      <c r="G385" s="1" t="s">
        <v>24</v>
      </c>
      <c r="H385" s="1" t="s">
        <v>2152</v>
      </c>
      <c r="I385" s="1" t="s">
        <v>14</v>
      </c>
      <c r="J385" s="1">
        <v>23</v>
      </c>
      <c r="K385" s="1"/>
    </row>
    <row r="386" spans="1:11" x14ac:dyDescent="0.25">
      <c r="A386" s="1" t="s">
        <v>7012</v>
      </c>
      <c r="B386" s="1" t="s">
        <v>2295</v>
      </c>
      <c r="C386" s="1" t="s">
        <v>2296</v>
      </c>
      <c r="D386" s="1" t="s">
        <v>2297</v>
      </c>
      <c r="E386" s="1">
        <v>9635218516</v>
      </c>
      <c r="F386" s="1" t="s">
        <v>2298</v>
      </c>
      <c r="G386" s="1" t="s">
        <v>24</v>
      </c>
      <c r="H386" s="1" t="s">
        <v>2152</v>
      </c>
      <c r="I386" s="1" t="s">
        <v>14</v>
      </c>
      <c r="J386" s="1">
        <v>35</v>
      </c>
      <c r="K386" s="1"/>
    </row>
    <row r="387" spans="1:11" x14ac:dyDescent="0.25">
      <c r="A387" s="1" t="s">
        <v>7013</v>
      </c>
      <c r="B387" s="1" t="s">
        <v>2303</v>
      </c>
      <c r="C387" s="1" t="s">
        <v>2304</v>
      </c>
      <c r="D387" s="1" t="s">
        <v>2305</v>
      </c>
      <c r="E387" s="1">
        <v>9635218528</v>
      </c>
      <c r="F387" s="1" t="s">
        <v>2306</v>
      </c>
      <c r="G387" s="1" t="s">
        <v>12</v>
      </c>
      <c r="H387" s="1" t="s">
        <v>2152</v>
      </c>
      <c r="I387" s="1" t="s">
        <v>14</v>
      </c>
      <c r="J387" s="1">
        <v>33</v>
      </c>
      <c r="K387" s="1"/>
    </row>
    <row r="388" spans="1:11" x14ac:dyDescent="0.25">
      <c r="A388" s="1" t="s">
        <v>7014</v>
      </c>
      <c r="B388" s="1" t="s">
        <v>2311</v>
      </c>
      <c r="C388" s="1" t="s">
        <v>2312</v>
      </c>
      <c r="D388" s="1" t="s">
        <v>2313</v>
      </c>
      <c r="E388" s="1">
        <v>9635218572</v>
      </c>
      <c r="F388" s="1" t="s">
        <v>2314</v>
      </c>
      <c r="G388" s="1" t="s">
        <v>24</v>
      </c>
      <c r="H388" s="1" t="s">
        <v>2152</v>
      </c>
      <c r="I388" s="1" t="s">
        <v>14</v>
      </c>
      <c r="J388" s="1">
        <v>61</v>
      </c>
      <c r="K388" s="1"/>
    </row>
    <row r="389" spans="1:11" x14ac:dyDescent="0.25">
      <c r="A389" s="1" t="s">
        <v>7015</v>
      </c>
      <c r="B389" s="1" t="s">
        <v>2315</v>
      </c>
      <c r="C389" s="1" t="s">
        <v>2316</v>
      </c>
      <c r="D389" s="1" t="s">
        <v>2317</v>
      </c>
      <c r="E389" s="1">
        <v>9635218580</v>
      </c>
      <c r="F389" s="1" t="s">
        <v>2318</v>
      </c>
      <c r="G389" s="1" t="s">
        <v>24</v>
      </c>
      <c r="H389" s="1" t="s">
        <v>2152</v>
      </c>
      <c r="I389" s="1" t="s">
        <v>14</v>
      </c>
      <c r="J389" s="1">
        <v>46</v>
      </c>
      <c r="K389" s="1"/>
    </row>
    <row r="390" spans="1:11" x14ac:dyDescent="0.25">
      <c r="A390" s="1" t="s">
        <v>7016</v>
      </c>
      <c r="B390" s="1" t="s">
        <v>2319</v>
      </c>
      <c r="C390" s="1" t="s">
        <v>2320</v>
      </c>
      <c r="D390" s="1" t="s">
        <v>2321</v>
      </c>
      <c r="E390" s="1">
        <v>9635218604</v>
      </c>
      <c r="F390" s="1" t="s">
        <v>2322</v>
      </c>
      <c r="G390" s="1" t="s">
        <v>24</v>
      </c>
      <c r="H390" s="1" t="s">
        <v>2152</v>
      </c>
      <c r="I390" s="1" t="s">
        <v>14</v>
      </c>
      <c r="J390" s="1">
        <v>28</v>
      </c>
      <c r="K390" s="1"/>
    </row>
    <row r="391" spans="1:11" x14ac:dyDescent="0.25">
      <c r="A391" s="1" t="s">
        <v>7017</v>
      </c>
      <c r="B391" s="1" t="s">
        <v>2323</v>
      </c>
      <c r="C391" s="1" t="s">
        <v>2324</v>
      </c>
      <c r="D391" s="1" t="s">
        <v>2325</v>
      </c>
      <c r="E391" s="1">
        <v>9635218624</v>
      </c>
      <c r="F391" s="1" t="s">
        <v>2326</v>
      </c>
      <c r="G391" s="1" t="s">
        <v>24</v>
      </c>
      <c r="H391" s="1" t="s">
        <v>2152</v>
      </c>
      <c r="I391" s="1" t="s">
        <v>14</v>
      </c>
      <c r="J391" s="1">
        <v>20</v>
      </c>
      <c r="K391" s="1"/>
    </row>
    <row r="392" spans="1:11" x14ac:dyDescent="0.25">
      <c r="A392" s="1" t="s">
        <v>7018</v>
      </c>
      <c r="B392" s="1" t="s">
        <v>2331</v>
      </c>
      <c r="C392" s="1" t="s">
        <v>2332</v>
      </c>
      <c r="D392" s="1" t="s">
        <v>2333</v>
      </c>
      <c r="E392" s="1">
        <v>9635218644</v>
      </c>
      <c r="F392" s="1" t="s">
        <v>2334</v>
      </c>
      <c r="G392" s="1" t="s">
        <v>24</v>
      </c>
      <c r="H392" s="1" t="s">
        <v>2152</v>
      </c>
      <c r="I392" s="1" t="s">
        <v>14</v>
      </c>
      <c r="J392" s="1">
        <v>37</v>
      </c>
      <c r="K392" s="1"/>
    </row>
    <row r="393" spans="1:11" x14ac:dyDescent="0.25">
      <c r="A393" s="1" t="s">
        <v>7019</v>
      </c>
      <c r="B393" s="1" t="s">
        <v>2335</v>
      </c>
      <c r="C393" s="1" t="s">
        <v>2336</v>
      </c>
      <c r="D393" s="1" t="s">
        <v>2337</v>
      </c>
      <c r="E393" s="1">
        <v>9635218656</v>
      </c>
      <c r="F393" s="1" t="s">
        <v>2338</v>
      </c>
      <c r="G393" s="1" t="s">
        <v>24</v>
      </c>
      <c r="H393" s="1" t="s">
        <v>2152</v>
      </c>
      <c r="I393" s="1" t="s">
        <v>14</v>
      </c>
      <c r="J393" s="1">
        <v>18</v>
      </c>
      <c r="K393" s="1"/>
    </row>
    <row r="394" spans="1:11" x14ac:dyDescent="0.25">
      <c r="A394" s="1" t="s">
        <v>7020</v>
      </c>
      <c r="B394" s="1" t="s">
        <v>2339</v>
      </c>
      <c r="C394" s="1" t="s">
        <v>2340</v>
      </c>
      <c r="D394" s="1" t="s">
        <v>2341</v>
      </c>
      <c r="E394" s="1">
        <v>9635218660</v>
      </c>
      <c r="F394" s="1" t="s">
        <v>2342</v>
      </c>
      <c r="G394" s="1" t="s">
        <v>12</v>
      </c>
      <c r="H394" s="1" t="s">
        <v>2152</v>
      </c>
      <c r="I394" s="1" t="s">
        <v>14</v>
      </c>
      <c r="J394" s="1">
        <v>26</v>
      </c>
      <c r="K394" s="1"/>
    </row>
    <row r="395" spans="1:11" x14ac:dyDescent="0.25">
      <c r="A395" s="1" t="s">
        <v>7021</v>
      </c>
      <c r="B395" s="1" t="s">
        <v>2343</v>
      </c>
      <c r="C395" s="1" t="s">
        <v>2287</v>
      </c>
      <c r="D395" s="1" t="s">
        <v>2344</v>
      </c>
      <c r="E395" s="1">
        <v>9635218664</v>
      </c>
      <c r="F395" s="1" t="s">
        <v>2345</v>
      </c>
      <c r="G395" s="1" t="s">
        <v>24</v>
      </c>
      <c r="H395" s="1" t="s">
        <v>2152</v>
      </c>
      <c r="I395" s="1" t="s">
        <v>14</v>
      </c>
      <c r="J395" s="1">
        <v>19</v>
      </c>
      <c r="K395" s="1"/>
    </row>
    <row r="396" spans="1:11" x14ac:dyDescent="0.25">
      <c r="A396" s="1" t="s">
        <v>7022</v>
      </c>
      <c r="B396" s="1" t="s">
        <v>2346</v>
      </c>
      <c r="C396" s="1" t="s">
        <v>2347</v>
      </c>
      <c r="D396" s="1" t="s">
        <v>2348</v>
      </c>
      <c r="E396" s="1">
        <v>9635218684</v>
      </c>
      <c r="F396" s="1" t="s">
        <v>2349</v>
      </c>
      <c r="G396" s="1" t="s">
        <v>24</v>
      </c>
      <c r="H396" s="1" t="s">
        <v>2152</v>
      </c>
      <c r="I396" s="1" t="s">
        <v>14</v>
      </c>
      <c r="J396" s="1">
        <v>62</v>
      </c>
      <c r="K396" s="1"/>
    </row>
    <row r="397" spans="1:11" x14ac:dyDescent="0.25">
      <c r="A397" s="1" t="s">
        <v>7023</v>
      </c>
      <c r="B397" s="1" t="s">
        <v>2350</v>
      </c>
      <c r="C397" s="1" t="s">
        <v>2351</v>
      </c>
      <c r="D397" s="1" t="s">
        <v>2352</v>
      </c>
      <c r="E397" s="1">
        <v>9511965335</v>
      </c>
      <c r="F397" s="1" t="s">
        <v>2353</v>
      </c>
      <c r="G397" s="1" t="s">
        <v>12</v>
      </c>
      <c r="H397" s="1" t="s">
        <v>2152</v>
      </c>
      <c r="I397" s="1" t="s">
        <v>14</v>
      </c>
      <c r="J397" s="1">
        <v>18</v>
      </c>
      <c r="K397" s="1"/>
    </row>
    <row r="398" spans="1:11" x14ac:dyDescent="0.25">
      <c r="A398" s="1" t="s">
        <v>7024</v>
      </c>
      <c r="B398" s="1" t="s">
        <v>2354</v>
      </c>
      <c r="C398" s="1" t="s">
        <v>2355</v>
      </c>
      <c r="D398" s="1" t="s">
        <v>2356</v>
      </c>
      <c r="E398" s="1">
        <v>9511965347</v>
      </c>
      <c r="F398" s="1" t="s">
        <v>2357</v>
      </c>
      <c r="G398" s="1" t="s">
        <v>24</v>
      </c>
      <c r="H398" s="1" t="s">
        <v>2358</v>
      </c>
      <c r="I398" s="1" t="s">
        <v>14</v>
      </c>
      <c r="J398" s="1">
        <v>20</v>
      </c>
      <c r="K398" s="1"/>
    </row>
    <row r="399" spans="1:11" x14ac:dyDescent="0.25">
      <c r="A399" s="1" t="s">
        <v>7025</v>
      </c>
      <c r="B399" s="1" t="s">
        <v>2359</v>
      </c>
      <c r="C399" s="1" t="s">
        <v>2360</v>
      </c>
      <c r="D399" s="1" t="s">
        <v>2361</v>
      </c>
      <c r="E399" s="1">
        <v>9511965355</v>
      </c>
      <c r="F399" s="1" t="s">
        <v>2362</v>
      </c>
      <c r="G399" s="1" t="s">
        <v>24</v>
      </c>
      <c r="H399" s="1" t="s">
        <v>2358</v>
      </c>
      <c r="I399" s="1" t="s">
        <v>14</v>
      </c>
      <c r="J399" s="1">
        <v>38</v>
      </c>
      <c r="K399" s="1"/>
    </row>
    <row r="400" spans="1:11" x14ac:dyDescent="0.25">
      <c r="A400" s="1" t="s">
        <v>7026</v>
      </c>
      <c r="B400" s="1" t="s">
        <v>560</v>
      </c>
      <c r="C400" s="1" t="s">
        <v>2363</v>
      </c>
      <c r="D400" s="1" t="s">
        <v>2364</v>
      </c>
      <c r="E400" s="1">
        <v>9511965363</v>
      </c>
      <c r="F400" s="1" t="s">
        <v>2365</v>
      </c>
      <c r="G400" s="1" t="s">
        <v>24</v>
      </c>
      <c r="H400" s="1" t="s">
        <v>2358</v>
      </c>
      <c r="I400" s="1" t="s">
        <v>14</v>
      </c>
      <c r="J400" s="1">
        <v>20</v>
      </c>
      <c r="K400" s="1"/>
    </row>
    <row r="401" spans="1:11" x14ac:dyDescent="0.25">
      <c r="A401" s="1" t="s">
        <v>7027</v>
      </c>
      <c r="B401" s="1" t="s">
        <v>2366</v>
      </c>
      <c r="C401" s="1" t="s">
        <v>2367</v>
      </c>
      <c r="D401" s="1" t="s">
        <v>2368</v>
      </c>
      <c r="E401" s="1">
        <v>9511965379</v>
      </c>
      <c r="F401" s="1" t="s">
        <v>2369</v>
      </c>
      <c r="G401" s="1" t="s">
        <v>24</v>
      </c>
      <c r="H401" s="1" t="s">
        <v>2358</v>
      </c>
      <c r="I401" s="1" t="s">
        <v>14</v>
      </c>
      <c r="J401" s="1">
        <v>45</v>
      </c>
      <c r="K401" s="1"/>
    </row>
    <row r="402" spans="1:11" x14ac:dyDescent="0.25">
      <c r="A402" s="1" t="s">
        <v>7028</v>
      </c>
      <c r="B402" s="1" t="s">
        <v>2370</v>
      </c>
      <c r="C402" s="1" t="s">
        <v>2371</v>
      </c>
      <c r="D402" s="1" t="s">
        <v>2372</v>
      </c>
      <c r="E402" s="1">
        <v>9511965391</v>
      </c>
      <c r="F402" s="1" t="s">
        <v>2373</v>
      </c>
      <c r="G402" s="1" t="s">
        <v>24</v>
      </c>
      <c r="H402" s="1" t="s">
        <v>2358</v>
      </c>
      <c r="I402" s="1" t="s">
        <v>14</v>
      </c>
      <c r="J402" s="1">
        <v>45</v>
      </c>
      <c r="K402" s="1"/>
    </row>
    <row r="403" spans="1:11" x14ac:dyDescent="0.25">
      <c r="A403" s="1" t="s">
        <v>7029</v>
      </c>
      <c r="B403" s="1" t="s">
        <v>1271</v>
      </c>
      <c r="C403" s="1" t="s">
        <v>2378</v>
      </c>
      <c r="D403" s="1" t="s">
        <v>2379</v>
      </c>
      <c r="E403" s="1">
        <v>9511965431</v>
      </c>
      <c r="F403" s="1" t="s">
        <v>2380</v>
      </c>
      <c r="G403" s="1" t="s">
        <v>24</v>
      </c>
      <c r="H403" s="1" t="s">
        <v>2358</v>
      </c>
      <c r="I403" s="1" t="s">
        <v>14</v>
      </c>
      <c r="J403" s="1">
        <v>35</v>
      </c>
      <c r="K403" s="1"/>
    </row>
    <row r="404" spans="1:11" x14ac:dyDescent="0.25">
      <c r="A404" s="1" t="s">
        <v>7030</v>
      </c>
      <c r="B404" s="1" t="s">
        <v>2385</v>
      </c>
      <c r="C404" s="1" t="s">
        <v>2386</v>
      </c>
      <c r="D404" s="1" t="s">
        <v>2387</v>
      </c>
      <c r="E404" s="1">
        <v>9511965451</v>
      </c>
      <c r="F404" s="1" t="s">
        <v>2388</v>
      </c>
      <c r="G404" s="1" t="s">
        <v>24</v>
      </c>
      <c r="H404" s="1" t="s">
        <v>2358</v>
      </c>
      <c r="I404" s="1" t="s">
        <v>14</v>
      </c>
      <c r="J404" s="1">
        <v>37</v>
      </c>
      <c r="K404" s="1"/>
    </row>
    <row r="405" spans="1:11" x14ac:dyDescent="0.25">
      <c r="A405" s="1" t="s">
        <v>7031</v>
      </c>
      <c r="B405" s="1" t="s">
        <v>998</v>
      </c>
      <c r="C405" s="1" t="s">
        <v>2393</v>
      </c>
      <c r="D405" s="1" t="s">
        <v>2394</v>
      </c>
      <c r="E405" s="1">
        <v>9511965467</v>
      </c>
      <c r="F405" s="1" t="s">
        <v>2395</v>
      </c>
      <c r="G405" s="1" t="s">
        <v>12</v>
      </c>
      <c r="H405" s="1" t="s">
        <v>2358</v>
      </c>
      <c r="I405" s="1" t="s">
        <v>14</v>
      </c>
      <c r="J405" s="1">
        <v>54</v>
      </c>
      <c r="K405" s="1"/>
    </row>
    <row r="406" spans="1:11" x14ac:dyDescent="0.25">
      <c r="A406" s="1" t="s">
        <v>7032</v>
      </c>
      <c r="B406" s="1" t="s">
        <v>2396</v>
      </c>
      <c r="C406" s="1" t="s">
        <v>2397</v>
      </c>
      <c r="D406" s="1" t="s">
        <v>2398</v>
      </c>
      <c r="E406" s="1">
        <v>9511965503</v>
      </c>
      <c r="F406" s="1" t="s">
        <v>2399</v>
      </c>
      <c r="G406" s="1" t="s">
        <v>12</v>
      </c>
      <c r="H406" s="1" t="s">
        <v>2358</v>
      </c>
      <c r="I406" s="1" t="s">
        <v>14</v>
      </c>
      <c r="J406" s="1">
        <v>58</v>
      </c>
      <c r="K406" s="1"/>
    </row>
    <row r="407" spans="1:11" x14ac:dyDescent="0.25">
      <c r="A407" s="1" t="s">
        <v>7033</v>
      </c>
      <c r="B407" s="1" t="s">
        <v>358</v>
      </c>
      <c r="C407" s="1" t="s">
        <v>2400</v>
      </c>
      <c r="D407" s="1" t="s">
        <v>2401</v>
      </c>
      <c r="E407" s="1">
        <v>9511965527</v>
      </c>
      <c r="F407" s="1" t="s">
        <v>2402</v>
      </c>
      <c r="G407" s="1" t="s">
        <v>12</v>
      </c>
      <c r="H407" s="1" t="s">
        <v>2358</v>
      </c>
      <c r="I407" s="1" t="s">
        <v>14</v>
      </c>
      <c r="J407" s="1">
        <v>46</v>
      </c>
      <c r="K407" s="1"/>
    </row>
    <row r="408" spans="1:11" x14ac:dyDescent="0.25">
      <c r="A408" s="1" t="s">
        <v>7034</v>
      </c>
      <c r="B408" s="1" t="s">
        <v>2403</v>
      </c>
      <c r="C408" s="1" t="s">
        <v>2404</v>
      </c>
      <c r="D408" s="1" t="s">
        <v>2405</v>
      </c>
      <c r="E408" s="1">
        <v>9511965539</v>
      </c>
      <c r="F408" s="1" t="s">
        <v>2406</v>
      </c>
      <c r="G408" s="1" t="s">
        <v>24</v>
      </c>
      <c r="H408" s="1" t="s">
        <v>2358</v>
      </c>
      <c r="I408" s="1" t="s">
        <v>14</v>
      </c>
      <c r="J408" s="1">
        <v>45</v>
      </c>
      <c r="K408" s="1"/>
    </row>
    <row r="409" spans="1:11" x14ac:dyDescent="0.25">
      <c r="A409" s="1" t="s">
        <v>7035</v>
      </c>
      <c r="B409" s="1" t="s">
        <v>2419</v>
      </c>
      <c r="C409" s="1" t="s">
        <v>2420</v>
      </c>
      <c r="D409" s="1" t="s">
        <v>2421</v>
      </c>
      <c r="E409" s="1">
        <v>9511965583</v>
      </c>
      <c r="F409" s="1" t="s">
        <v>2422</v>
      </c>
      <c r="G409" s="1" t="s">
        <v>12</v>
      </c>
      <c r="H409" s="1" t="s">
        <v>2358</v>
      </c>
      <c r="I409" s="1" t="s">
        <v>14</v>
      </c>
      <c r="J409" s="1">
        <v>54</v>
      </c>
      <c r="K409" s="1"/>
    </row>
    <row r="410" spans="1:11" x14ac:dyDescent="0.25">
      <c r="A410" s="1" t="s">
        <v>7036</v>
      </c>
      <c r="B410" s="1" t="s">
        <v>2423</v>
      </c>
      <c r="C410" s="1" t="s">
        <v>2424</v>
      </c>
      <c r="D410" s="1" t="s">
        <v>2425</v>
      </c>
      <c r="E410" s="1">
        <v>9511965591</v>
      </c>
      <c r="F410" s="1" t="s">
        <v>2426</v>
      </c>
      <c r="G410" s="1" t="s">
        <v>24</v>
      </c>
      <c r="H410" s="1" t="s">
        <v>2358</v>
      </c>
      <c r="I410" s="1" t="s">
        <v>14</v>
      </c>
      <c r="J410" s="1">
        <v>52</v>
      </c>
      <c r="K410" s="1"/>
    </row>
    <row r="411" spans="1:11" x14ac:dyDescent="0.25">
      <c r="A411" s="1" t="s">
        <v>7037</v>
      </c>
      <c r="B411" s="1" t="s">
        <v>2427</v>
      </c>
      <c r="C411" s="1" t="s">
        <v>2428</v>
      </c>
      <c r="D411" s="1" t="s">
        <v>2429</v>
      </c>
      <c r="E411" s="1">
        <v>9511965595</v>
      </c>
      <c r="F411" s="1" t="s">
        <v>2430</v>
      </c>
      <c r="G411" s="1" t="s">
        <v>12</v>
      </c>
      <c r="H411" s="1" t="s">
        <v>2358</v>
      </c>
      <c r="I411" s="1" t="s">
        <v>14</v>
      </c>
      <c r="J411" s="1">
        <v>43</v>
      </c>
      <c r="K411" s="1"/>
    </row>
    <row r="412" spans="1:11" x14ac:dyDescent="0.25">
      <c r="A412" s="1" t="s">
        <v>7038</v>
      </c>
      <c r="B412" s="1" t="s">
        <v>2431</v>
      </c>
      <c r="C412" s="1" t="s">
        <v>2432</v>
      </c>
      <c r="D412" s="1" t="s">
        <v>2433</v>
      </c>
      <c r="E412" s="1">
        <v>9511965599</v>
      </c>
      <c r="F412" s="1" t="s">
        <v>2434</v>
      </c>
      <c r="G412" s="1" t="s">
        <v>12</v>
      </c>
      <c r="H412" s="1" t="s">
        <v>2358</v>
      </c>
      <c r="I412" s="1" t="s">
        <v>14</v>
      </c>
      <c r="J412" s="1">
        <v>39</v>
      </c>
      <c r="K412" s="1"/>
    </row>
    <row r="413" spans="1:11" x14ac:dyDescent="0.25">
      <c r="A413" s="1" t="s">
        <v>7039</v>
      </c>
      <c r="B413" s="1" t="s">
        <v>2435</v>
      </c>
      <c r="C413" s="1" t="s">
        <v>2436</v>
      </c>
      <c r="D413" s="1" t="s">
        <v>2437</v>
      </c>
      <c r="E413" s="1">
        <v>9511965627</v>
      </c>
      <c r="F413" s="1" t="s">
        <v>2438</v>
      </c>
      <c r="G413" s="1" t="s">
        <v>24</v>
      </c>
      <c r="H413" s="1" t="s">
        <v>2358</v>
      </c>
      <c r="I413" s="1" t="s">
        <v>14</v>
      </c>
      <c r="J413" s="1">
        <v>51</v>
      </c>
      <c r="K413" s="1"/>
    </row>
    <row r="414" spans="1:11" x14ac:dyDescent="0.25">
      <c r="A414" s="1" t="s">
        <v>7040</v>
      </c>
      <c r="B414" s="1" t="s">
        <v>2443</v>
      </c>
      <c r="C414" s="1" t="s">
        <v>2444</v>
      </c>
      <c r="D414" s="1" t="s">
        <v>2445</v>
      </c>
      <c r="E414" s="1">
        <v>9511965651</v>
      </c>
      <c r="F414" s="1" t="s">
        <v>2446</v>
      </c>
      <c r="G414" s="1" t="s">
        <v>24</v>
      </c>
      <c r="H414" s="1" t="s">
        <v>2358</v>
      </c>
      <c r="I414" s="1" t="s">
        <v>14</v>
      </c>
      <c r="J414" s="1">
        <v>64</v>
      </c>
      <c r="K414" s="1"/>
    </row>
    <row r="415" spans="1:11" x14ac:dyDescent="0.25">
      <c r="A415" s="1" t="s">
        <v>7041</v>
      </c>
      <c r="B415" s="1" t="s">
        <v>2447</v>
      </c>
      <c r="C415" s="1" t="s">
        <v>2448</v>
      </c>
      <c r="D415" s="1" t="s">
        <v>2449</v>
      </c>
      <c r="E415" s="1">
        <v>9511965655</v>
      </c>
      <c r="F415" s="1" t="s">
        <v>2450</v>
      </c>
      <c r="G415" s="1" t="s">
        <v>12</v>
      </c>
      <c r="H415" s="1" t="s">
        <v>2358</v>
      </c>
      <c r="I415" s="1" t="s">
        <v>14</v>
      </c>
      <c r="J415" s="1">
        <v>39</v>
      </c>
      <c r="K415" s="1"/>
    </row>
    <row r="416" spans="1:11" x14ac:dyDescent="0.25">
      <c r="A416" s="1" t="s">
        <v>7042</v>
      </c>
      <c r="B416" s="1" t="s">
        <v>2455</v>
      </c>
      <c r="C416" s="1" t="s">
        <v>2456</v>
      </c>
      <c r="D416" s="1" t="s">
        <v>2457</v>
      </c>
      <c r="E416" s="1">
        <v>9511965667</v>
      </c>
      <c r="F416" s="1" t="s">
        <v>2458</v>
      </c>
      <c r="G416" s="1" t="s">
        <v>24</v>
      </c>
      <c r="H416" s="1" t="s">
        <v>2358</v>
      </c>
      <c r="I416" s="1" t="s">
        <v>14</v>
      </c>
      <c r="J416" s="1">
        <v>29</v>
      </c>
      <c r="K416" s="1"/>
    </row>
    <row r="417" spans="1:11" x14ac:dyDescent="0.25">
      <c r="A417" s="1" t="s">
        <v>7043</v>
      </c>
      <c r="B417" s="1" t="s">
        <v>2463</v>
      </c>
      <c r="C417" s="1" t="s">
        <v>2464</v>
      </c>
      <c r="D417" s="1" t="s">
        <v>2465</v>
      </c>
      <c r="E417" s="1">
        <v>9511965687</v>
      </c>
      <c r="F417" s="1" t="s">
        <v>2466</v>
      </c>
      <c r="G417" s="1" t="s">
        <v>12</v>
      </c>
      <c r="H417" s="1" t="s">
        <v>2358</v>
      </c>
      <c r="I417" s="1" t="s">
        <v>14</v>
      </c>
      <c r="J417" s="1">
        <v>26</v>
      </c>
      <c r="K417" s="1"/>
    </row>
    <row r="418" spans="1:11" x14ac:dyDescent="0.25">
      <c r="A418" s="1" t="s">
        <v>7044</v>
      </c>
      <c r="B418" s="1" t="s">
        <v>2467</v>
      </c>
      <c r="C418" s="1" t="s">
        <v>2468</v>
      </c>
      <c r="D418" s="1" t="s">
        <v>2469</v>
      </c>
      <c r="E418" s="1">
        <v>9511965691</v>
      </c>
      <c r="F418" s="1" t="s">
        <v>2470</v>
      </c>
      <c r="G418" s="1" t="s">
        <v>24</v>
      </c>
      <c r="H418" s="1" t="s">
        <v>2358</v>
      </c>
      <c r="I418" s="1" t="s">
        <v>14</v>
      </c>
      <c r="J418" s="1">
        <v>62</v>
      </c>
      <c r="K418" s="1"/>
    </row>
    <row r="419" spans="1:11" x14ac:dyDescent="0.25">
      <c r="A419" s="1" t="s">
        <v>7045</v>
      </c>
      <c r="B419" s="1" t="s">
        <v>2475</v>
      </c>
      <c r="C419" s="1" t="s">
        <v>2476</v>
      </c>
      <c r="D419" s="1" t="s">
        <v>2477</v>
      </c>
      <c r="E419" s="1">
        <v>9511965711</v>
      </c>
      <c r="F419" s="1" t="s">
        <v>2478</v>
      </c>
      <c r="G419" s="1" t="s">
        <v>12</v>
      </c>
      <c r="H419" s="1" t="s">
        <v>2358</v>
      </c>
      <c r="I419" s="1" t="s">
        <v>14</v>
      </c>
      <c r="J419" s="1">
        <v>36</v>
      </c>
      <c r="K419" s="1"/>
    </row>
    <row r="420" spans="1:11" x14ac:dyDescent="0.25">
      <c r="A420" s="1" t="s">
        <v>7046</v>
      </c>
      <c r="B420" s="1" t="s">
        <v>1679</v>
      </c>
      <c r="C420" s="1" t="s">
        <v>744</v>
      </c>
      <c r="D420" s="1" t="s">
        <v>2479</v>
      </c>
      <c r="E420" s="1">
        <v>9511965715</v>
      </c>
      <c r="F420" s="1" t="s">
        <v>2480</v>
      </c>
      <c r="G420" s="1" t="s">
        <v>24</v>
      </c>
      <c r="H420" s="1" t="s">
        <v>2358</v>
      </c>
      <c r="I420" s="1" t="s">
        <v>14</v>
      </c>
      <c r="J420" s="1">
        <v>64</v>
      </c>
      <c r="K420" s="1"/>
    </row>
    <row r="421" spans="1:11" x14ac:dyDescent="0.25">
      <c r="A421" s="1" t="s">
        <v>7047</v>
      </c>
      <c r="B421" s="1" t="s">
        <v>2489</v>
      </c>
      <c r="C421" s="1" t="s">
        <v>2490</v>
      </c>
      <c r="D421" s="1" t="s">
        <v>2491</v>
      </c>
      <c r="E421" s="1">
        <v>9511965771</v>
      </c>
      <c r="F421" s="1" t="s">
        <v>2492</v>
      </c>
      <c r="G421" s="1" t="s">
        <v>24</v>
      </c>
      <c r="H421" s="1" t="s">
        <v>2358</v>
      </c>
      <c r="I421" s="1" t="s">
        <v>14</v>
      </c>
      <c r="J421" s="1">
        <v>34</v>
      </c>
      <c r="K421" s="1"/>
    </row>
    <row r="422" spans="1:11" x14ac:dyDescent="0.25">
      <c r="A422" s="1" t="s">
        <v>7048</v>
      </c>
      <c r="B422" s="1" t="s">
        <v>2493</v>
      </c>
      <c r="C422" s="1" t="s">
        <v>2494</v>
      </c>
      <c r="D422" s="1" t="s">
        <v>2495</v>
      </c>
      <c r="E422" s="1">
        <v>9511965891</v>
      </c>
      <c r="F422" s="1" t="s">
        <v>2496</v>
      </c>
      <c r="G422" s="1" t="s">
        <v>24</v>
      </c>
      <c r="H422" s="1" t="s">
        <v>2358</v>
      </c>
      <c r="I422" s="1" t="s">
        <v>14</v>
      </c>
      <c r="J422" s="1">
        <v>65</v>
      </c>
      <c r="K422" s="1"/>
    </row>
    <row r="423" spans="1:11" x14ac:dyDescent="0.25">
      <c r="A423" s="1" t="s">
        <v>7049</v>
      </c>
      <c r="B423" s="1" t="s">
        <v>2501</v>
      </c>
      <c r="C423" s="1" t="s">
        <v>2502</v>
      </c>
      <c r="D423" s="1" t="s">
        <v>2503</v>
      </c>
      <c r="E423" s="1">
        <v>9511965923</v>
      </c>
      <c r="F423" s="1" t="s">
        <v>2504</v>
      </c>
      <c r="G423" s="1" t="s">
        <v>12</v>
      </c>
      <c r="H423" s="1" t="s">
        <v>2358</v>
      </c>
      <c r="I423" s="1" t="s">
        <v>14</v>
      </c>
      <c r="J423" s="1">
        <v>55</v>
      </c>
      <c r="K423" s="1"/>
    </row>
    <row r="424" spans="1:11" x14ac:dyDescent="0.25">
      <c r="A424" s="1" t="s">
        <v>7050</v>
      </c>
      <c r="B424" s="1" t="s">
        <v>2517</v>
      </c>
      <c r="C424" s="1" t="s">
        <v>2518</v>
      </c>
      <c r="D424" s="1" t="s">
        <v>2519</v>
      </c>
      <c r="E424" s="1">
        <v>9511965951</v>
      </c>
      <c r="F424" s="1" t="s">
        <v>2520</v>
      </c>
      <c r="G424" s="1" t="s">
        <v>24</v>
      </c>
      <c r="H424" s="1" t="s">
        <v>2358</v>
      </c>
      <c r="I424" s="1" t="s">
        <v>14</v>
      </c>
      <c r="J424" s="1">
        <v>48</v>
      </c>
      <c r="K424" s="1"/>
    </row>
    <row r="425" spans="1:11" x14ac:dyDescent="0.25">
      <c r="A425" s="1" t="s">
        <v>7051</v>
      </c>
      <c r="B425" s="1" t="s">
        <v>2525</v>
      </c>
      <c r="C425" s="1" t="s">
        <v>2526</v>
      </c>
      <c r="D425" s="1" t="s">
        <v>2527</v>
      </c>
      <c r="E425" s="1">
        <v>9511965963</v>
      </c>
      <c r="F425" s="1" t="s">
        <v>2528</v>
      </c>
      <c r="G425" s="1" t="s">
        <v>12</v>
      </c>
      <c r="H425" s="1" t="s">
        <v>2358</v>
      </c>
      <c r="I425" s="1" t="s">
        <v>14</v>
      </c>
      <c r="J425" s="1">
        <v>43</v>
      </c>
      <c r="K425" s="1"/>
    </row>
    <row r="426" spans="1:11" x14ac:dyDescent="0.25">
      <c r="A426" s="1" t="s">
        <v>7052</v>
      </c>
      <c r="B426" s="1" t="s">
        <v>2533</v>
      </c>
      <c r="C426" s="1" t="s">
        <v>2534</v>
      </c>
      <c r="D426" s="1" t="s">
        <v>2535</v>
      </c>
      <c r="E426" s="1">
        <v>9511966011</v>
      </c>
      <c r="F426" s="1" t="s">
        <v>2536</v>
      </c>
      <c r="G426" s="1" t="s">
        <v>24</v>
      </c>
      <c r="H426" s="1" t="s">
        <v>2358</v>
      </c>
      <c r="I426" s="1" t="s">
        <v>14</v>
      </c>
      <c r="J426" s="1">
        <v>22</v>
      </c>
      <c r="K426" s="1"/>
    </row>
    <row r="427" spans="1:11" x14ac:dyDescent="0.25">
      <c r="A427" s="1" t="s">
        <v>7053</v>
      </c>
      <c r="B427" s="1" t="s">
        <v>1247</v>
      </c>
      <c r="C427" s="1" t="s">
        <v>2545</v>
      </c>
      <c r="D427" s="1" t="s">
        <v>2546</v>
      </c>
      <c r="E427" s="1">
        <v>9511966043</v>
      </c>
      <c r="F427" s="1" t="s">
        <v>2547</v>
      </c>
      <c r="G427" s="1" t="s">
        <v>24</v>
      </c>
      <c r="H427" s="1" t="s">
        <v>2358</v>
      </c>
      <c r="I427" s="1" t="s">
        <v>14</v>
      </c>
      <c r="J427" s="1">
        <v>45</v>
      </c>
      <c r="K427" s="1"/>
    </row>
    <row r="428" spans="1:11" x14ac:dyDescent="0.25">
      <c r="A428" s="1" t="s">
        <v>7054</v>
      </c>
      <c r="B428" s="1" t="s">
        <v>2552</v>
      </c>
      <c r="C428" s="1" t="s">
        <v>2553</v>
      </c>
      <c r="D428" s="1" t="s">
        <v>2554</v>
      </c>
      <c r="E428" s="1">
        <v>9511966067</v>
      </c>
      <c r="F428" s="1" t="s">
        <v>2555</v>
      </c>
      <c r="G428" s="1" t="s">
        <v>24</v>
      </c>
      <c r="H428" s="1" t="s">
        <v>2358</v>
      </c>
      <c r="I428" s="1" t="s">
        <v>14</v>
      </c>
      <c r="J428" s="1">
        <v>41</v>
      </c>
      <c r="K428" s="1"/>
    </row>
    <row r="429" spans="1:11" x14ac:dyDescent="0.25">
      <c r="A429" s="1" t="s">
        <v>7055</v>
      </c>
      <c r="B429" s="1" t="s">
        <v>2556</v>
      </c>
      <c r="C429" s="1" t="s">
        <v>2557</v>
      </c>
      <c r="D429" s="1" t="s">
        <v>2558</v>
      </c>
      <c r="E429" s="1">
        <v>9511966071</v>
      </c>
      <c r="F429" s="1" t="s">
        <v>2559</v>
      </c>
      <c r="G429" s="1" t="s">
        <v>24</v>
      </c>
      <c r="H429" s="1" t="s">
        <v>2358</v>
      </c>
      <c r="I429" s="1" t="s">
        <v>14</v>
      </c>
      <c r="J429" s="1">
        <v>24</v>
      </c>
      <c r="K429" s="1"/>
    </row>
    <row r="430" spans="1:11" x14ac:dyDescent="0.25">
      <c r="A430" s="1" t="s">
        <v>7056</v>
      </c>
      <c r="B430" s="1" t="s">
        <v>2560</v>
      </c>
      <c r="C430" s="1" t="s">
        <v>2561</v>
      </c>
      <c r="D430" s="1" t="s">
        <v>2562</v>
      </c>
      <c r="E430" s="1">
        <v>9511966087</v>
      </c>
      <c r="F430" s="1" t="s">
        <v>2563</v>
      </c>
      <c r="G430" s="1" t="s">
        <v>12</v>
      </c>
      <c r="H430" s="1" t="s">
        <v>2358</v>
      </c>
      <c r="I430" s="1" t="s">
        <v>14</v>
      </c>
      <c r="J430" s="1">
        <v>59</v>
      </c>
      <c r="K430" s="1"/>
    </row>
    <row r="431" spans="1:11" x14ac:dyDescent="0.25">
      <c r="A431" s="1" t="s">
        <v>7057</v>
      </c>
      <c r="B431" s="1" t="s">
        <v>2564</v>
      </c>
      <c r="C431" s="1" t="s">
        <v>2565</v>
      </c>
      <c r="D431" s="1" t="s">
        <v>2566</v>
      </c>
      <c r="E431" s="1">
        <v>9511966091</v>
      </c>
      <c r="F431" s="1" t="s">
        <v>2567</v>
      </c>
      <c r="G431" s="1" t="s">
        <v>12</v>
      </c>
      <c r="H431" s="1" t="s">
        <v>2568</v>
      </c>
      <c r="I431" s="1" t="s">
        <v>752</v>
      </c>
      <c r="J431" s="1">
        <v>51</v>
      </c>
      <c r="K431" s="1"/>
    </row>
    <row r="432" spans="1:11" x14ac:dyDescent="0.25">
      <c r="A432" s="1" t="s">
        <v>7058</v>
      </c>
      <c r="B432" s="1" t="s">
        <v>2569</v>
      </c>
      <c r="C432" s="1" t="s">
        <v>2570</v>
      </c>
      <c r="D432" s="1" t="s">
        <v>2571</v>
      </c>
      <c r="E432" s="1">
        <v>9511966107</v>
      </c>
      <c r="F432" s="1" t="s">
        <v>2572</v>
      </c>
      <c r="G432" s="1" t="s">
        <v>12</v>
      </c>
      <c r="H432" s="1" t="s">
        <v>2568</v>
      </c>
      <c r="I432" s="1" t="s">
        <v>752</v>
      </c>
      <c r="J432" s="1">
        <v>50</v>
      </c>
      <c r="K432" s="1"/>
    </row>
    <row r="433" spans="1:11" x14ac:dyDescent="0.25">
      <c r="A433" s="1" t="s">
        <v>7059</v>
      </c>
      <c r="B433" s="1" t="s">
        <v>2577</v>
      </c>
      <c r="C433" s="1" t="s">
        <v>2578</v>
      </c>
      <c r="D433" s="1" t="s">
        <v>2579</v>
      </c>
      <c r="E433" s="1">
        <v>9511966123</v>
      </c>
      <c r="F433" s="1" t="s">
        <v>2580</v>
      </c>
      <c r="G433" s="1" t="s">
        <v>12</v>
      </c>
      <c r="H433" s="1" t="s">
        <v>2568</v>
      </c>
      <c r="I433" s="1" t="s">
        <v>752</v>
      </c>
      <c r="J433" s="1">
        <v>59</v>
      </c>
      <c r="K433" s="1"/>
    </row>
    <row r="434" spans="1:11" x14ac:dyDescent="0.25">
      <c r="A434" s="1" t="s">
        <v>7060</v>
      </c>
      <c r="B434" s="1" t="s">
        <v>2585</v>
      </c>
      <c r="C434" s="1" t="s">
        <v>2586</v>
      </c>
      <c r="D434" s="1" t="s">
        <v>2587</v>
      </c>
      <c r="E434" s="1">
        <v>9708567349</v>
      </c>
      <c r="F434" s="1" t="s">
        <v>2588</v>
      </c>
      <c r="G434" s="1" t="s">
        <v>24</v>
      </c>
      <c r="H434" s="1" t="s">
        <v>2568</v>
      </c>
      <c r="I434" s="1" t="s">
        <v>752</v>
      </c>
      <c r="J434" s="1">
        <v>29</v>
      </c>
      <c r="K434" s="1"/>
    </row>
    <row r="435" spans="1:11" x14ac:dyDescent="0.25">
      <c r="A435" s="1" t="s">
        <v>7061</v>
      </c>
      <c r="B435" s="1" t="s">
        <v>2589</v>
      </c>
      <c r="C435" s="1" t="s">
        <v>2590</v>
      </c>
      <c r="D435" s="1" t="s">
        <v>2591</v>
      </c>
      <c r="E435" s="1">
        <v>9708567357</v>
      </c>
      <c r="F435" s="1" t="s">
        <v>2592</v>
      </c>
      <c r="G435" s="1" t="s">
        <v>24</v>
      </c>
      <c r="H435" s="1" t="s">
        <v>2568</v>
      </c>
      <c r="I435" s="1" t="s">
        <v>752</v>
      </c>
      <c r="J435" s="1">
        <v>27</v>
      </c>
      <c r="K435" s="1"/>
    </row>
    <row r="436" spans="1:11" x14ac:dyDescent="0.25">
      <c r="A436" s="1" t="s">
        <v>7062</v>
      </c>
      <c r="B436" s="1" t="s">
        <v>1172</v>
      </c>
      <c r="C436" s="1" t="s">
        <v>2597</v>
      </c>
      <c r="D436" s="1" t="s">
        <v>2598</v>
      </c>
      <c r="E436" s="1">
        <v>9708567381</v>
      </c>
      <c r="F436" s="1" t="s">
        <v>2599</v>
      </c>
      <c r="G436" s="1" t="s">
        <v>24</v>
      </c>
      <c r="H436" s="1" t="s">
        <v>2568</v>
      </c>
      <c r="I436" s="1" t="s">
        <v>752</v>
      </c>
      <c r="J436" s="1">
        <v>41</v>
      </c>
      <c r="K436" s="1"/>
    </row>
    <row r="437" spans="1:11" x14ac:dyDescent="0.25">
      <c r="A437" s="1" t="s">
        <v>7063</v>
      </c>
      <c r="B437" s="1" t="s">
        <v>2600</v>
      </c>
      <c r="C437" s="1" t="s">
        <v>2601</v>
      </c>
      <c r="D437" s="1" t="s">
        <v>2602</v>
      </c>
      <c r="E437" s="1">
        <v>9708567401</v>
      </c>
      <c r="F437" s="1" t="s">
        <v>2603</v>
      </c>
      <c r="G437" s="1" t="s">
        <v>12</v>
      </c>
      <c r="H437" s="1" t="s">
        <v>2568</v>
      </c>
      <c r="I437" s="1" t="s">
        <v>752</v>
      </c>
      <c r="J437" s="1">
        <v>36</v>
      </c>
      <c r="K437" s="1"/>
    </row>
    <row r="438" spans="1:11" x14ac:dyDescent="0.25">
      <c r="A438" s="1" t="s">
        <v>7064</v>
      </c>
      <c r="B438" s="1" t="s">
        <v>2604</v>
      </c>
      <c r="C438" s="1" t="s">
        <v>2605</v>
      </c>
      <c r="D438" s="1" t="s">
        <v>2606</v>
      </c>
      <c r="E438" s="1">
        <v>9708567425</v>
      </c>
      <c r="F438" s="1" t="s">
        <v>2607</v>
      </c>
      <c r="G438" s="1" t="s">
        <v>24</v>
      </c>
      <c r="H438" s="1" t="s">
        <v>2568</v>
      </c>
      <c r="I438" s="1" t="s">
        <v>752</v>
      </c>
      <c r="J438" s="1">
        <v>33</v>
      </c>
      <c r="K438" s="1"/>
    </row>
    <row r="439" spans="1:11" x14ac:dyDescent="0.25">
      <c r="A439" s="1" t="s">
        <v>7065</v>
      </c>
      <c r="B439" s="1" t="s">
        <v>2608</v>
      </c>
      <c r="C439" s="1" t="s">
        <v>2609</v>
      </c>
      <c r="D439" s="1" t="s">
        <v>2610</v>
      </c>
      <c r="E439" s="1">
        <v>9708567449</v>
      </c>
      <c r="F439" s="1" t="s">
        <v>2611</v>
      </c>
      <c r="G439" s="1" t="s">
        <v>24</v>
      </c>
      <c r="H439" s="1" t="s">
        <v>2568</v>
      </c>
      <c r="I439" s="1" t="s">
        <v>752</v>
      </c>
      <c r="J439" s="1">
        <v>33</v>
      </c>
      <c r="K439" s="1"/>
    </row>
    <row r="440" spans="1:11" x14ac:dyDescent="0.25">
      <c r="A440" s="1" t="s">
        <v>7066</v>
      </c>
      <c r="B440" s="1" t="s">
        <v>2612</v>
      </c>
      <c r="C440" s="1" t="s">
        <v>2613</v>
      </c>
      <c r="D440" s="1" t="s">
        <v>2614</v>
      </c>
      <c r="E440" s="1">
        <v>9708567457</v>
      </c>
      <c r="F440" s="1" t="s">
        <v>2615</v>
      </c>
      <c r="G440" s="1" t="s">
        <v>24</v>
      </c>
      <c r="H440" s="1" t="s">
        <v>2568</v>
      </c>
      <c r="I440" s="1" t="s">
        <v>752</v>
      </c>
      <c r="J440" s="1">
        <v>46</v>
      </c>
      <c r="K440" s="1"/>
    </row>
    <row r="441" spans="1:11" x14ac:dyDescent="0.25">
      <c r="A441" s="1" t="s">
        <v>7067</v>
      </c>
      <c r="B441" s="1" t="s">
        <v>2616</v>
      </c>
      <c r="C441" s="1" t="s">
        <v>2617</v>
      </c>
      <c r="D441" s="1" t="s">
        <v>2618</v>
      </c>
      <c r="E441" s="1">
        <v>9708567473</v>
      </c>
      <c r="F441" s="1" t="s">
        <v>2619</v>
      </c>
      <c r="G441" s="1" t="s">
        <v>24</v>
      </c>
      <c r="H441" s="1" t="s">
        <v>2568</v>
      </c>
      <c r="I441" s="1" t="s">
        <v>752</v>
      </c>
      <c r="J441" s="1">
        <v>57</v>
      </c>
      <c r="K441" s="1"/>
    </row>
    <row r="442" spans="1:11" x14ac:dyDescent="0.25">
      <c r="A442" s="1" t="s">
        <v>7068</v>
      </c>
      <c r="B442" s="1" t="s">
        <v>2620</v>
      </c>
      <c r="C442" s="1" t="s">
        <v>2621</v>
      </c>
      <c r="D442" s="1" t="s">
        <v>2622</v>
      </c>
      <c r="E442" s="1">
        <v>9708567485</v>
      </c>
      <c r="F442" s="1" t="s">
        <v>2623</v>
      </c>
      <c r="G442" s="1" t="s">
        <v>24</v>
      </c>
      <c r="H442" s="1" t="s">
        <v>2568</v>
      </c>
      <c r="I442" s="1" t="s">
        <v>752</v>
      </c>
      <c r="J442" s="1">
        <v>28</v>
      </c>
      <c r="K442" s="1"/>
    </row>
    <row r="443" spans="1:11" x14ac:dyDescent="0.25">
      <c r="A443" s="1" t="s">
        <v>7069</v>
      </c>
      <c r="B443" s="1" t="s">
        <v>2624</v>
      </c>
      <c r="C443" s="1" t="s">
        <v>2625</v>
      </c>
      <c r="D443" s="1" t="s">
        <v>2626</v>
      </c>
      <c r="E443" s="1">
        <v>9708567549</v>
      </c>
      <c r="F443" s="1" t="s">
        <v>2627</v>
      </c>
      <c r="G443" s="1" t="s">
        <v>24</v>
      </c>
      <c r="H443" s="1" t="s">
        <v>2568</v>
      </c>
      <c r="I443" s="1" t="s">
        <v>752</v>
      </c>
      <c r="J443" s="1">
        <v>45</v>
      </c>
      <c r="K443" s="1"/>
    </row>
    <row r="444" spans="1:11" x14ac:dyDescent="0.25">
      <c r="A444" s="1" t="s">
        <v>7070</v>
      </c>
      <c r="B444" s="1" t="s">
        <v>2632</v>
      </c>
      <c r="C444" s="1" t="s">
        <v>2633</v>
      </c>
      <c r="D444" s="1" t="s">
        <v>2634</v>
      </c>
      <c r="E444" s="1">
        <v>9708567605</v>
      </c>
      <c r="F444" s="1" t="s">
        <v>2635</v>
      </c>
      <c r="G444" s="1" t="s">
        <v>24</v>
      </c>
      <c r="H444" s="1" t="s">
        <v>2568</v>
      </c>
      <c r="I444" s="1" t="s">
        <v>752</v>
      </c>
      <c r="J444" s="1">
        <v>25</v>
      </c>
      <c r="K444" s="1"/>
    </row>
    <row r="445" spans="1:11" x14ac:dyDescent="0.25">
      <c r="A445" s="1" t="s">
        <v>7071</v>
      </c>
      <c r="B445" s="1" t="s">
        <v>2636</v>
      </c>
      <c r="C445" s="1" t="s">
        <v>2637</v>
      </c>
      <c r="D445" s="1" t="s">
        <v>2638</v>
      </c>
      <c r="E445" s="1">
        <v>9708567621</v>
      </c>
      <c r="F445" s="1" t="s">
        <v>2639</v>
      </c>
      <c r="G445" s="1" t="s">
        <v>12</v>
      </c>
      <c r="H445" s="1" t="s">
        <v>2568</v>
      </c>
      <c r="I445" s="1" t="s">
        <v>752</v>
      </c>
      <c r="J445" s="1">
        <v>26</v>
      </c>
      <c r="K445" s="1"/>
    </row>
    <row r="446" spans="1:11" x14ac:dyDescent="0.25">
      <c r="A446" s="1" t="s">
        <v>7072</v>
      </c>
      <c r="B446" s="1" t="s">
        <v>2640</v>
      </c>
      <c r="C446" s="1" t="s">
        <v>2641</v>
      </c>
      <c r="D446" s="1" t="s">
        <v>2642</v>
      </c>
      <c r="E446" s="1">
        <v>9708567629</v>
      </c>
      <c r="F446" s="1" t="s">
        <v>2643</v>
      </c>
      <c r="G446" s="1" t="s">
        <v>12</v>
      </c>
      <c r="H446" s="1" t="s">
        <v>2568</v>
      </c>
      <c r="I446" s="1" t="s">
        <v>752</v>
      </c>
      <c r="J446" s="1">
        <v>26</v>
      </c>
      <c r="K446" s="1"/>
    </row>
    <row r="447" spans="1:11" x14ac:dyDescent="0.25">
      <c r="A447" s="1" t="s">
        <v>7073</v>
      </c>
      <c r="B447" s="1" t="s">
        <v>2644</v>
      </c>
      <c r="C447" s="1" t="s">
        <v>2645</v>
      </c>
      <c r="D447" s="1" t="s">
        <v>2646</v>
      </c>
      <c r="E447" s="1">
        <v>9708567649</v>
      </c>
      <c r="F447" s="1" t="s">
        <v>2647</v>
      </c>
      <c r="G447" s="1" t="s">
        <v>24</v>
      </c>
      <c r="H447" s="1" t="s">
        <v>2568</v>
      </c>
      <c r="I447" s="1" t="s">
        <v>752</v>
      </c>
      <c r="J447" s="1">
        <v>30</v>
      </c>
      <c r="K447" s="1"/>
    </row>
    <row r="448" spans="1:11" x14ac:dyDescent="0.25">
      <c r="A448" s="1" t="s">
        <v>7074</v>
      </c>
      <c r="B448" s="1" t="s">
        <v>2648</v>
      </c>
      <c r="C448" s="1" t="s">
        <v>2649</v>
      </c>
      <c r="D448" s="1" t="s">
        <v>2650</v>
      </c>
      <c r="E448" s="1">
        <v>9708567657</v>
      </c>
      <c r="F448" s="1" t="s">
        <v>2651</v>
      </c>
      <c r="G448" s="1" t="s">
        <v>24</v>
      </c>
      <c r="H448" s="1" t="s">
        <v>2568</v>
      </c>
      <c r="I448" s="1" t="s">
        <v>752</v>
      </c>
      <c r="J448" s="1">
        <v>25</v>
      </c>
      <c r="K448" s="1"/>
    </row>
    <row r="449" spans="1:11" x14ac:dyDescent="0.25">
      <c r="A449" s="1" t="s">
        <v>7075</v>
      </c>
      <c r="B449" s="1" t="s">
        <v>2652</v>
      </c>
      <c r="C449" s="1" t="s">
        <v>2653</v>
      </c>
      <c r="D449" s="1" t="s">
        <v>2654</v>
      </c>
      <c r="E449" s="1">
        <v>9708567661</v>
      </c>
      <c r="F449" s="1" t="s">
        <v>2655</v>
      </c>
      <c r="G449" s="1" t="s">
        <v>12</v>
      </c>
      <c r="H449" s="1" t="s">
        <v>2568</v>
      </c>
      <c r="I449" s="1" t="s">
        <v>752</v>
      </c>
      <c r="J449" s="1">
        <v>40</v>
      </c>
      <c r="K449" s="1"/>
    </row>
    <row r="450" spans="1:11" x14ac:dyDescent="0.25">
      <c r="A450" s="1" t="s">
        <v>7076</v>
      </c>
      <c r="B450" s="1" t="s">
        <v>2656</v>
      </c>
      <c r="C450" s="1" t="s">
        <v>2657</v>
      </c>
      <c r="D450" s="1" t="s">
        <v>2658</v>
      </c>
      <c r="E450" s="1">
        <v>9708567685</v>
      </c>
      <c r="F450" s="1" t="s">
        <v>2659</v>
      </c>
      <c r="G450" s="1" t="s">
        <v>24</v>
      </c>
      <c r="H450" s="1" t="s">
        <v>2568</v>
      </c>
      <c r="I450" s="1" t="s">
        <v>752</v>
      </c>
      <c r="J450" s="1">
        <v>22</v>
      </c>
      <c r="K450" s="1"/>
    </row>
    <row r="451" spans="1:11" x14ac:dyDescent="0.25">
      <c r="A451" s="1" t="s">
        <v>7077</v>
      </c>
      <c r="B451" s="1" t="s">
        <v>2660</v>
      </c>
      <c r="C451" s="1" t="s">
        <v>2661</v>
      </c>
      <c r="D451" s="1" t="s">
        <v>2662</v>
      </c>
      <c r="E451" s="1">
        <v>9708567689</v>
      </c>
      <c r="F451" s="1" t="s">
        <v>2663</v>
      </c>
      <c r="G451" s="1" t="s">
        <v>12</v>
      </c>
      <c r="H451" s="1" t="s">
        <v>2568</v>
      </c>
      <c r="I451" s="1" t="s">
        <v>752</v>
      </c>
      <c r="J451" s="1">
        <v>58</v>
      </c>
      <c r="K451" s="1"/>
    </row>
    <row r="452" spans="1:11" x14ac:dyDescent="0.25">
      <c r="A452" s="1" t="s">
        <v>7078</v>
      </c>
      <c r="B452" s="1" t="s">
        <v>2664</v>
      </c>
      <c r="C452" s="1" t="s">
        <v>2665</v>
      </c>
      <c r="D452" s="1" t="s">
        <v>2666</v>
      </c>
      <c r="E452" s="1">
        <v>9708567693</v>
      </c>
      <c r="F452" s="1" t="s">
        <v>2667</v>
      </c>
      <c r="G452" s="1" t="s">
        <v>24</v>
      </c>
      <c r="H452" s="1" t="s">
        <v>2568</v>
      </c>
      <c r="I452" s="1" t="s">
        <v>752</v>
      </c>
      <c r="J452" s="1">
        <v>58</v>
      </c>
      <c r="K452" s="1"/>
    </row>
    <row r="453" spans="1:11" x14ac:dyDescent="0.25">
      <c r="A453" s="1" t="s">
        <v>7079</v>
      </c>
      <c r="B453" s="1" t="s">
        <v>2668</v>
      </c>
      <c r="C453" s="1" t="s">
        <v>2669</v>
      </c>
      <c r="D453" s="1" t="s">
        <v>2670</v>
      </c>
      <c r="E453" s="1">
        <v>9708567701</v>
      </c>
      <c r="F453" s="1" t="s">
        <v>2671</v>
      </c>
      <c r="G453" s="1" t="s">
        <v>12</v>
      </c>
      <c r="H453" s="1" t="s">
        <v>2568</v>
      </c>
      <c r="I453" s="1" t="s">
        <v>752</v>
      </c>
      <c r="J453" s="1">
        <v>39</v>
      </c>
      <c r="K453" s="1"/>
    </row>
    <row r="454" spans="1:11" x14ac:dyDescent="0.25">
      <c r="A454" s="1" t="s">
        <v>7080</v>
      </c>
      <c r="B454" s="1" t="s">
        <v>2672</v>
      </c>
      <c r="C454" s="1" t="s">
        <v>2673</v>
      </c>
      <c r="D454" s="1" t="s">
        <v>2674</v>
      </c>
      <c r="E454" s="1">
        <v>9708567709</v>
      </c>
      <c r="F454" s="1" t="s">
        <v>2675</v>
      </c>
      <c r="G454" s="1" t="s">
        <v>12</v>
      </c>
      <c r="H454" s="1" t="s">
        <v>2568</v>
      </c>
      <c r="I454" s="1" t="s">
        <v>752</v>
      </c>
      <c r="J454" s="1">
        <v>20</v>
      </c>
      <c r="K454" s="1"/>
    </row>
    <row r="455" spans="1:11" x14ac:dyDescent="0.25">
      <c r="A455" s="1" t="s">
        <v>7081</v>
      </c>
      <c r="B455" s="1" t="s">
        <v>2676</v>
      </c>
      <c r="C455" s="1" t="s">
        <v>2677</v>
      </c>
      <c r="D455" s="1" t="s">
        <v>2678</v>
      </c>
      <c r="E455" s="1">
        <v>9708567717</v>
      </c>
      <c r="F455" s="1" t="s">
        <v>2679</v>
      </c>
      <c r="G455" s="1" t="s">
        <v>24</v>
      </c>
      <c r="H455" s="1" t="s">
        <v>2568</v>
      </c>
      <c r="I455" s="1" t="s">
        <v>752</v>
      </c>
      <c r="J455" s="1">
        <v>19</v>
      </c>
      <c r="K455" s="1"/>
    </row>
    <row r="456" spans="1:11" x14ac:dyDescent="0.25">
      <c r="A456" s="1" t="s">
        <v>7082</v>
      </c>
      <c r="B456" s="1" t="s">
        <v>2680</v>
      </c>
      <c r="C456" s="1" t="s">
        <v>2681</v>
      </c>
      <c r="D456" s="1" t="s">
        <v>2682</v>
      </c>
      <c r="E456" s="1">
        <v>9708567721</v>
      </c>
      <c r="F456" s="1" t="s">
        <v>2683</v>
      </c>
      <c r="G456" s="1" t="s">
        <v>24</v>
      </c>
      <c r="H456" s="1" t="s">
        <v>2568</v>
      </c>
      <c r="I456" s="1" t="s">
        <v>752</v>
      </c>
      <c r="J456" s="1">
        <v>29</v>
      </c>
      <c r="K456" s="1"/>
    </row>
    <row r="457" spans="1:11" x14ac:dyDescent="0.25">
      <c r="A457" s="1" t="s">
        <v>7083</v>
      </c>
      <c r="B457" s="1" t="s">
        <v>2684</v>
      </c>
      <c r="C457" s="1" t="s">
        <v>2685</v>
      </c>
      <c r="D457" s="1" t="s">
        <v>2686</v>
      </c>
      <c r="E457" s="1">
        <v>9708567729</v>
      </c>
      <c r="F457" s="1" t="s">
        <v>2687</v>
      </c>
      <c r="G457" s="1" t="s">
        <v>24</v>
      </c>
      <c r="H457" s="1" t="s">
        <v>2568</v>
      </c>
      <c r="I457" s="1" t="s">
        <v>752</v>
      </c>
      <c r="J457" s="1">
        <v>41</v>
      </c>
      <c r="K457" s="1"/>
    </row>
    <row r="458" spans="1:11" x14ac:dyDescent="0.25">
      <c r="A458" s="1" t="s">
        <v>7084</v>
      </c>
      <c r="B458" s="1" t="s">
        <v>2688</v>
      </c>
      <c r="C458" s="1" t="s">
        <v>2689</v>
      </c>
      <c r="D458" s="1" t="s">
        <v>2690</v>
      </c>
      <c r="E458" s="1">
        <v>9708567733</v>
      </c>
      <c r="F458" s="1" t="s">
        <v>2691</v>
      </c>
      <c r="G458" s="1" t="s">
        <v>12</v>
      </c>
      <c r="H458" s="1" t="s">
        <v>2568</v>
      </c>
      <c r="I458" s="1" t="s">
        <v>752</v>
      </c>
      <c r="J458" s="1">
        <v>46</v>
      </c>
      <c r="K458" s="1"/>
    </row>
    <row r="459" spans="1:11" x14ac:dyDescent="0.25">
      <c r="A459" s="1" t="s">
        <v>7085</v>
      </c>
      <c r="B459" s="1" t="s">
        <v>2541</v>
      </c>
      <c r="C459" s="1" t="s">
        <v>2692</v>
      </c>
      <c r="D459" s="1" t="s">
        <v>2693</v>
      </c>
      <c r="E459" s="1">
        <v>9708567737</v>
      </c>
      <c r="F459" s="1" t="s">
        <v>2694</v>
      </c>
      <c r="G459" s="1" t="s">
        <v>24</v>
      </c>
      <c r="H459" s="1" t="s">
        <v>2568</v>
      </c>
      <c r="I459" s="1" t="s">
        <v>752</v>
      </c>
      <c r="J459" s="1">
        <v>25</v>
      </c>
      <c r="K459" s="1"/>
    </row>
    <row r="460" spans="1:11" x14ac:dyDescent="0.25">
      <c r="A460" s="1" t="s">
        <v>7086</v>
      </c>
      <c r="B460" s="1" t="s">
        <v>2695</v>
      </c>
      <c r="C460" s="1" t="s">
        <v>2696</v>
      </c>
      <c r="D460" s="1" t="s">
        <v>2697</v>
      </c>
      <c r="E460" s="1">
        <v>9708567745</v>
      </c>
      <c r="F460" s="1" t="s">
        <v>2698</v>
      </c>
      <c r="G460" s="1" t="s">
        <v>24</v>
      </c>
      <c r="H460" s="1" t="s">
        <v>2568</v>
      </c>
      <c r="I460" s="1" t="s">
        <v>752</v>
      </c>
      <c r="J460" s="1">
        <v>63</v>
      </c>
      <c r="K460" s="1"/>
    </row>
    <row r="461" spans="1:11" x14ac:dyDescent="0.25">
      <c r="A461" s="1" t="s">
        <v>7087</v>
      </c>
      <c r="B461" s="1" t="s">
        <v>2699</v>
      </c>
      <c r="C461" s="1" t="s">
        <v>2700</v>
      </c>
      <c r="D461" s="1" t="s">
        <v>2701</v>
      </c>
      <c r="E461" s="1">
        <v>9708567781</v>
      </c>
      <c r="F461" s="1" t="s">
        <v>2702</v>
      </c>
      <c r="G461" s="1" t="s">
        <v>24</v>
      </c>
      <c r="H461" s="1" t="s">
        <v>2568</v>
      </c>
      <c r="I461" s="1" t="s">
        <v>752</v>
      </c>
      <c r="J461" s="1">
        <v>64</v>
      </c>
      <c r="K461" s="1"/>
    </row>
    <row r="462" spans="1:11" x14ac:dyDescent="0.25">
      <c r="A462" s="1" t="s">
        <v>7088</v>
      </c>
      <c r="B462" s="1" t="s">
        <v>2703</v>
      </c>
      <c r="C462" s="1" t="s">
        <v>2704</v>
      </c>
      <c r="D462" s="1" t="s">
        <v>2705</v>
      </c>
      <c r="E462" s="1">
        <v>9708567789</v>
      </c>
      <c r="F462" s="1" t="s">
        <v>2706</v>
      </c>
      <c r="G462" s="1" t="s">
        <v>24</v>
      </c>
      <c r="H462" s="1" t="s">
        <v>2568</v>
      </c>
      <c r="I462" s="1" t="s">
        <v>752</v>
      </c>
      <c r="J462" s="1">
        <v>22</v>
      </c>
      <c r="K462" s="1"/>
    </row>
    <row r="463" spans="1:11" x14ac:dyDescent="0.25">
      <c r="A463" s="1" t="s">
        <v>7089</v>
      </c>
      <c r="B463" s="1" t="s">
        <v>2707</v>
      </c>
      <c r="C463" s="1" t="s">
        <v>2708</v>
      </c>
      <c r="D463" s="1" t="s">
        <v>2709</v>
      </c>
      <c r="E463" s="1">
        <v>9708567797</v>
      </c>
      <c r="F463" s="1" t="s">
        <v>2710</v>
      </c>
      <c r="G463" s="1" t="s">
        <v>24</v>
      </c>
      <c r="H463" s="1" t="s">
        <v>2568</v>
      </c>
      <c r="I463" s="1" t="s">
        <v>752</v>
      </c>
      <c r="J463" s="1">
        <v>55</v>
      </c>
      <c r="K463" s="1"/>
    </row>
    <row r="464" spans="1:11" x14ac:dyDescent="0.25">
      <c r="A464" s="1" t="s">
        <v>7090</v>
      </c>
      <c r="B464" s="1" t="s">
        <v>2711</v>
      </c>
      <c r="C464" s="1" t="s">
        <v>2712</v>
      </c>
      <c r="D464" s="1" t="s">
        <v>2713</v>
      </c>
      <c r="E464" s="1">
        <v>9708567805</v>
      </c>
      <c r="F464" s="1" t="s">
        <v>2714</v>
      </c>
      <c r="G464" s="1" t="s">
        <v>12</v>
      </c>
      <c r="H464" s="1" t="s">
        <v>2568</v>
      </c>
      <c r="I464" s="1" t="s">
        <v>752</v>
      </c>
      <c r="J464" s="1">
        <v>50</v>
      </c>
      <c r="K464" s="1"/>
    </row>
    <row r="465" spans="1:11" x14ac:dyDescent="0.25">
      <c r="A465" s="1" t="s">
        <v>7091</v>
      </c>
      <c r="B465" s="1" t="s">
        <v>2716</v>
      </c>
      <c r="C465" s="1" t="s">
        <v>2717</v>
      </c>
      <c r="D465" s="1" t="s">
        <v>2718</v>
      </c>
      <c r="E465" s="1">
        <v>9708567981</v>
      </c>
      <c r="F465" s="1" t="s">
        <v>2719</v>
      </c>
      <c r="G465" s="1" t="s">
        <v>12</v>
      </c>
      <c r="H465" s="1" t="s">
        <v>2568</v>
      </c>
      <c r="I465" s="1" t="s">
        <v>752</v>
      </c>
      <c r="J465" s="1">
        <v>57</v>
      </c>
      <c r="K465" s="1"/>
    </row>
    <row r="466" spans="1:11" x14ac:dyDescent="0.25">
      <c r="A466" s="1" t="s">
        <v>7092</v>
      </c>
      <c r="B466" s="1" t="s">
        <v>2721</v>
      </c>
      <c r="C466" s="1" t="s">
        <v>2722</v>
      </c>
      <c r="D466" s="1" t="s">
        <v>2723</v>
      </c>
      <c r="E466" s="1">
        <v>9708567985</v>
      </c>
      <c r="F466" s="1" t="s">
        <v>2724</v>
      </c>
      <c r="G466" s="1" t="s">
        <v>12</v>
      </c>
      <c r="H466" s="1" t="s">
        <v>2568</v>
      </c>
      <c r="I466" s="1" t="s">
        <v>752</v>
      </c>
      <c r="J466" s="1">
        <v>63</v>
      </c>
      <c r="K466" s="1"/>
    </row>
    <row r="467" spans="1:11" x14ac:dyDescent="0.25">
      <c r="A467" s="1" t="s">
        <v>7093</v>
      </c>
      <c r="B467" s="1" t="s">
        <v>2726</v>
      </c>
      <c r="C467" s="1" t="s">
        <v>2727</v>
      </c>
      <c r="D467" s="1" t="s">
        <v>2728</v>
      </c>
      <c r="E467" s="1">
        <v>9708567993</v>
      </c>
      <c r="F467" s="1" t="s">
        <v>2729</v>
      </c>
      <c r="G467" s="1" t="s">
        <v>12</v>
      </c>
      <c r="H467" s="1" t="s">
        <v>2568</v>
      </c>
      <c r="I467" s="1" t="s">
        <v>752</v>
      </c>
      <c r="J467" s="1">
        <v>61</v>
      </c>
      <c r="K467" s="1"/>
    </row>
    <row r="468" spans="1:11" x14ac:dyDescent="0.25">
      <c r="A468" s="1" t="s">
        <v>7094</v>
      </c>
      <c r="B468" s="1" t="s">
        <v>1895</v>
      </c>
      <c r="C468" s="1" t="s">
        <v>2731</v>
      </c>
      <c r="D468" s="1" t="s">
        <v>2732</v>
      </c>
      <c r="E468" s="1">
        <v>9708568013</v>
      </c>
      <c r="F468" s="1" t="s">
        <v>2733</v>
      </c>
      <c r="G468" s="1" t="s">
        <v>24</v>
      </c>
      <c r="H468" s="1" t="s">
        <v>2568</v>
      </c>
      <c r="I468" s="1" t="s">
        <v>752</v>
      </c>
      <c r="J468" s="1">
        <v>41</v>
      </c>
      <c r="K468" s="1"/>
    </row>
    <row r="469" spans="1:11" x14ac:dyDescent="0.25">
      <c r="A469" s="1" t="s">
        <v>7095</v>
      </c>
      <c r="B469" s="1" t="s">
        <v>2745</v>
      </c>
      <c r="C469" s="1" t="s">
        <v>2746</v>
      </c>
      <c r="D469" s="1" t="s">
        <v>2747</v>
      </c>
      <c r="E469" s="1">
        <v>9708568029</v>
      </c>
      <c r="F469" s="1" t="s">
        <v>2748</v>
      </c>
      <c r="G469" s="1" t="s">
        <v>12</v>
      </c>
      <c r="H469" s="1" t="s">
        <v>2568</v>
      </c>
      <c r="I469" s="1" t="s">
        <v>752</v>
      </c>
      <c r="J469" s="1">
        <v>55</v>
      </c>
      <c r="K469" s="1"/>
    </row>
    <row r="470" spans="1:11" x14ac:dyDescent="0.25">
      <c r="A470" s="1" t="s">
        <v>7096</v>
      </c>
      <c r="B470" s="1" t="s">
        <v>2750</v>
      </c>
      <c r="C470" s="1" t="s">
        <v>2751</v>
      </c>
      <c r="D470" s="1" t="s">
        <v>2752</v>
      </c>
      <c r="E470" s="1">
        <v>9708568033</v>
      </c>
      <c r="F470" s="1" t="s">
        <v>2753</v>
      </c>
      <c r="G470" s="1" t="s">
        <v>24</v>
      </c>
      <c r="H470" s="1" t="s">
        <v>2568</v>
      </c>
      <c r="I470" s="1" t="s">
        <v>752</v>
      </c>
      <c r="J470" s="1">
        <v>44</v>
      </c>
      <c r="K470" s="1"/>
    </row>
    <row r="471" spans="1:11" x14ac:dyDescent="0.25">
      <c r="A471" s="1" t="s">
        <v>7097</v>
      </c>
      <c r="B471" s="1" t="s">
        <v>2755</v>
      </c>
      <c r="C471" s="1" t="s">
        <v>2756</v>
      </c>
      <c r="D471" s="1" t="s">
        <v>2757</v>
      </c>
      <c r="E471" s="1">
        <v>9708568053</v>
      </c>
      <c r="F471" s="1" t="s">
        <v>2758</v>
      </c>
      <c r="G471" s="1" t="s">
        <v>24</v>
      </c>
      <c r="H471" s="1" t="s">
        <v>2568</v>
      </c>
      <c r="I471" s="1" t="s">
        <v>752</v>
      </c>
      <c r="J471" s="1">
        <v>28</v>
      </c>
      <c r="K471" s="1"/>
    </row>
    <row r="472" spans="1:11" x14ac:dyDescent="0.25">
      <c r="A472" s="1" t="s">
        <v>7098</v>
      </c>
      <c r="B472" s="1" t="s">
        <v>2760</v>
      </c>
      <c r="C472" s="1" t="s">
        <v>2761</v>
      </c>
      <c r="D472" s="1" t="s">
        <v>2762</v>
      </c>
      <c r="E472" s="1">
        <v>9708568061</v>
      </c>
      <c r="F472" s="1" t="s">
        <v>2763</v>
      </c>
      <c r="G472" s="1" t="s">
        <v>24</v>
      </c>
      <c r="H472" s="1" t="s">
        <v>2568</v>
      </c>
      <c r="I472" s="1" t="s">
        <v>752</v>
      </c>
      <c r="J472" s="1">
        <v>53</v>
      </c>
      <c r="K472" s="1"/>
    </row>
    <row r="473" spans="1:11" x14ac:dyDescent="0.25">
      <c r="A473" s="1" t="s">
        <v>7099</v>
      </c>
      <c r="B473" s="1" t="s">
        <v>2765</v>
      </c>
      <c r="C473" s="1" t="s">
        <v>2766</v>
      </c>
      <c r="D473" s="1" t="s">
        <v>2767</v>
      </c>
      <c r="E473" s="1">
        <v>9708568081</v>
      </c>
      <c r="F473" s="1" t="s">
        <v>2768</v>
      </c>
      <c r="G473" s="1" t="s">
        <v>12</v>
      </c>
      <c r="H473" s="1" t="s">
        <v>2568</v>
      </c>
      <c r="I473" s="1" t="s">
        <v>752</v>
      </c>
      <c r="J473" s="1">
        <v>29</v>
      </c>
      <c r="K473" s="1"/>
    </row>
    <row r="474" spans="1:11" x14ac:dyDescent="0.25">
      <c r="A474" s="1" t="s">
        <v>7100</v>
      </c>
      <c r="B474" s="1" t="s">
        <v>101</v>
      </c>
      <c r="C474" s="1" t="s">
        <v>2770</v>
      </c>
      <c r="D474" s="1" t="s">
        <v>2771</v>
      </c>
      <c r="E474" s="1">
        <v>9708568085</v>
      </c>
      <c r="F474" s="1" t="s">
        <v>2772</v>
      </c>
      <c r="G474" s="1" t="s">
        <v>24</v>
      </c>
      <c r="H474" s="1" t="s">
        <v>2568</v>
      </c>
      <c r="I474" s="1" t="s">
        <v>752</v>
      </c>
      <c r="J474" s="1">
        <v>65</v>
      </c>
      <c r="K474" s="1"/>
    </row>
    <row r="475" spans="1:11" x14ac:dyDescent="0.25">
      <c r="A475" s="1" t="s">
        <v>7101</v>
      </c>
      <c r="B475" s="1" t="s">
        <v>2774</v>
      </c>
      <c r="C475" s="1" t="s">
        <v>2775</v>
      </c>
      <c r="D475" s="1" t="s">
        <v>2776</v>
      </c>
      <c r="E475" s="1">
        <v>9708568089</v>
      </c>
      <c r="F475" s="1" t="s">
        <v>2777</v>
      </c>
      <c r="G475" s="1" t="s">
        <v>24</v>
      </c>
      <c r="H475" s="1" t="s">
        <v>2568</v>
      </c>
      <c r="I475" s="1" t="s">
        <v>752</v>
      </c>
      <c r="J475" s="1">
        <v>27</v>
      </c>
      <c r="K475" s="1"/>
    </row>
    <row r="476" spans="1:11" x14ac:dyDescent="0.25">
      <c r="A476" s="1" t="s">
        <v>7102</v>
      </c>
      <c r="B476" s="1" t="s">
        <v>2779</v>
      </c>
      <c r="C476" s="1" t="s">
        <v>2780</v>
      </c>
      <c r="D476" s="1" t="s">
        <v>2781</v>
      </c>
      <c r="E476" s="1">
        <v>9708568105</v>
      </c>
      <c r="F476" s="1" t="s">
        <v>2782</v>
      </c>
      <c r="G476" s="1" t="s">
        <v>24</v>
      </c>
      <c r="H476" s="1" t="s">
        <v>2568</v>
      </c>
      <c r="I476" s="1" t="s">
        <v>752</v>
      </c>
      <c r="J476" s="1">
        <v>25</v>
      </c>
      <c r="K476" s="1"/>
    </row>
    <row r="477" spans="1:11" x14ac:dyDescent="0.25">
      <c r="A477" s="1" t="s">
        <v>7103</v>
      </c>
      <c r="B477" s="1" t="s">
        <v>2784</v>
      </c>
      <c r="C477" s="1" t="s">
        <v>2785</v>
      </c>
      <c r="D477" s="1" t="s">
        <v>2786</v>
      </c>
      <c r="E477" s="1">
        <v>9708568113</v>
      </c>
      <c r="F477" s="1" t="s">
        <v>2787</v>
      </c>
      <c r="G477" s="1" t="s">
        <v>24</v>
      </c>
      <c r="H477" s="1" t="s">
        <v>2568</v>
      </c>
      <c r="I477" s="1" t="s">
        <v>752</v>
      </c>
      <c r="J477" s="1">
        <v>53</v>
      </c>
      <c r="K477" s="1"/>
    </row>
    <row r="478" spans="1:11" x14ac:dyDescent="0.25">
      <c r="A478" s="1" t="s">
        <v>7104</v>
      </c>
      <c r="B478" s="1" t="s">
        <v>2789</v>
      </c>
      <c r="C478" s="1" t="s">
        <v>2790</v>
      </c>
      <c r="D478" s="1" t="s">
        <v>2791</v>
      </c>
      <c r="E478" s="1">
        <v>7767091139</v>
      </c>
      <c r="F478" s="1" t="s">
        <v>2792</v>
      </c>
      <c r="G478" s="1" t="s">
        <v>24</v>
      </c>
      <c r="H478" s="1" t="s">
        <v>2568</v>
      </c>
      <c r="I478" s="1" t="s">
        <v>752</v>
      </c>
      <c r="J478" s="1">
        <v>23</v>
      </c>
      <c r="K478" s="1"/>
    </row>
    <row r="479" spans="1:11" x14ac:dyDescent="0.25">
      <c r="A479" s="1" t="s">
        <v>7105</v>
      </c>
      <c r="B479" s="1" t="s">
        <v>2794</v>
      </c>
      <c r="C479" s="1" t="s">
        <v>2795</v>
      </c>
      <c r="D479" s="1" t="s">
        <v>2796</v>
      </c>
      <c r="E479" s="1">
        <v>7767091175</v>
      </c>
      <c r="F479" s="1" t="s">
        <v>2797</v>
      </c>
      <c r="G479" s="1" t="s">
        <v>24</v>
      </c>
      <c r="H479" s="1" t="s">
        <v>2568</v>
      </c>
      <c r="I479" s="1" t="s">
        <v>752</v>
      </c>
      <c r="J479" s="1">
        <v>63</v>
      </c>
      <c r="K479" s="1"/>
    </row>
    <row r="480" spans="1:11" x14ac:dyDescent="0.25">
      <c r="A480" s="1" t="s">
        <v>7106</v>
      </c>
      <c r="B480" s="1" t="s">
        <v>2824</v>
      </c>
      <c r="C480" s="1" t="s">
        <v>2825</v>
      </c>
      <c r="D480" s="1" t="s">
        <v>2826</v>
      </c>
      <c r="E480" s="1">
        <v>7767091239</v>
      </c>
      <c r="F480" s="1" t="s">
        <v>2827</v>
      </c>
      <c r="G480" s="1" t="s">
        <v>24</v>
      </c>
      <c r="H480" s="1" t="s">
        <v>2568</v>
      </c>
      <c r="I480" s="1" t="s">
        <v>752</v>
      </c>
      <c r="J480" s="1">
        <v>56</v>
      </c>
      <c r="K480" s="1"/>
    </row>
    <row r="481" spans="1:11" x14ac:dyDescent="0.25">
      <c r="A481" s="1" t="s">
        <v>7107</v>
      </c>
      <c r="B481" s="1" t="s">
        <v>2829</v>
      </c>
      <c r="C481" s="1" t="s">
        <v>2830</v>
      </c>
      <c r="D481" s="1" t="s">
        <v>2831</v>
      </c>
      <c r="E481" s="1">
        <v>7767091243</v>
      </c>
      <c r="F481" s="1" t="s">
        <v>2832</v>
      </c>
      <c r="G481" s="1" t="s">
        <v>24</v>
      </c>
      <c r="H481" s="1" t="s">
        <v>2833</v>
      </c>
      <c r="I481" s="1" t="s">
        <v>921</v>
      </c>
      <c r="J481" s="1">
        <v>42</v>
      </c>
      <c r="K481" s="1"/>
    </row>
    <row r="482" spans="1:11" x14ac:dyDescent="0.25">
      <c r="A482" s="1" t="s">
        <v>7108</v>
      </c>
      <c r="B482" s="1" t="s">
        <v>2835</v>
      </c>
      <c r="C482" s="1" t="s">
        <v>2836</v>
      </c>
      <c r="D482" s="1" t="s">
        <v>2837</v>
      </c>
      <c r="E482" s="1">
        <v>7767091247</v>
      </c>
      <c r="F482" s="1" t="s">
        <v>2838</v>
      </c>
      <c r="G482" s="1" t="s">
        <v>12</v>
      </c>
      <c r="H482" s="1" t="s">
        <v>2833</v>
      </c>
      <c r="I482" s="1" t="s">
        <v>921</v>
      </c>
      <c r="J482" s="1">
        <v>56</v>
      </c>
      <c r="K482" s="1"/>
    </row>
    <row r="483" spans="1:11" x14ac:dyDescent="0.25">
      <c r="A483" s="1" t="s">
        <v>7109</v>
      </c>
      <c r="B483" s="1" t="s">
        <v>2840</v>
      </c>
      <c r="C483" s="1" t="s">
        <v>2841</v>
      </c>
      <c r="D483" s="1" t="s">
        <v>2842</v>
      </c>
      <c r="E483" s="1">
        <v>7767091255</v>
      </c>
      <c r="F483" s="1" t="s">
        <v>2843</v>
      </c>
      <c r="G483" s="1" t="s">
        <v>12</v>
      </c>
      <c r="H483" s="1" t="s">
        <v>2833</v>
      </c>
      <c r="I483" s="1" t="s">
        <v>921</v>
      </c>
      <c r="J483" s="1">
        <v>61</v>
      </c>
      <c r="K483" s="1"/>
    </row>
    <row r="484" spans="1:11" x14ac:dyDescent="0.25">
      <c r="A484" s="1" t="s">
        <v>7110</v>
      </c>
      <c r="B484" s="1" t="s">
        <v>2859</v>
      </c>
      <c r="C484" s="1" t="s">
        <v>2860</v>
      </c>
      <c r="D484" s="1" t="s">
        <v>2861</v>
      </c>
      <c r="E484" s="1">
        <v>7767091291</v>
      </c>
      <c r="F484" s="1" t="s">
        <v>2862</v>
      </c>
      <c r="G484" s="1" t="s">
        <v>24</v>
      </c>
      <c r="H484" s="1" t="s">
        <v>2833</v>
      </c>
      <c r="I484" s="1" t="s">
        <v>921</v>
      </c>
      <c r="J484" s="1">
        <v>42</v>
      </c>
      <c r="K484" s="1"/>
    </row>
    <row r="485" spans="1:11" x14ac:dyDescent="0.25">
      <c r="A485" s="1" t="s">
        <v>7111</v>
      </c>
      <c r="B485" s="1" t="s">
        <v>2864</v>
      </c>
      <c r="C485" s="1" t="s">
        <v>2865</v>
      </c>
      <c r="D485" s="1" t="s">
        <v>2866</v>
      </c>
      <c r="E485" s="1">
        <v>7767091295</v>
      </c>
      <c r="F485" s="1" t="s">
        <v>2867</v>
      </c>
      <c r="G485" s="1" t="s">
        <v>24</v>
      </c>
      <c r="H485" s="1" t="s">
        <v>2833</v>
      </c>
      <c r="I485" s="1" t="s">
        <v>921</v>
      </c>
      <c r="J485" s="1">
        <v>53</v>
      </c>
      <c r="K485" s="1"/>
    </row>
    <row r="486" spans="1:11" x14ac:dyDescent="0.25">
      <c r="A486" s="1" t="s">
        <v>7112</v>
      </c>
      <c r="B486" s="1" t="s">
        <v>2879</v>
      </c>
      <c r="C486" s="1" t="s">
        <v>2880</v>
      </c>
      <c r="D486" s="1" t="s">
        <v>2881</v>
      </c>
      <c r="E486" s="1">
        <v>7767091327</v>
      </c>
      <c r="F486" s="1" t="s">
        <v>2882</v>
      </c>
      <c r="G486" s="1" t="s">
        <v>24</v>
      </c>
      <c r="H486" s="1" t="s">
        <v>2833</v>
      </c>
      <c r="I486" s="1" t="s">
        <v>921</v>
      </c>
      <c r="J486" s="1">
        <v>34</v>
      </c>
      <c r="K486" s="1"/>
    </row>
    <row r="487" spans="1:11" x14ac:dyDescent="0.25">
      <c r="A487" s="1" t="s">
        <v>7113</v>
      </c>
      <c r="B487" s="1" t="s">
        <v>2884</v>
      </c>
      <c r="C487" s="1" t="s">
        <v>2885</v>
      </c>
      <c r="D487" s="1" t="s">
        <v>2886</v>
      </c>
      <c r="E487" s="1">
        <v>7767091335</v>
      </c>
      <c r="F487" s="1" t="s">
        <v>2887</v>
      </c>
      <c r="G487" s="1" t="s">
        <v>12</v>
      </c>
      <c r="H487" s="1" t="s">
        <v>2833</v>
      </c>
      <c r="I487" s="1" t="s">
        <v>921</v>
      </c>
      <c r="J487" s="1">
        <v>60</v>
      </c>
      <c r="K487" s="1"/>
    </row>
    <row r="488" spans="1:11" x14ac:dyDescent="0.25">
      <c r="A488" s="1" t="s">
        <v>7114</v>
      </c>
      <c r="B488" s="1" t="s">
        <v>2893</v>
      </c>
      <c r="C488" s="1" t="s">
        <v>2894</v>
      </c>
      <c r="D488" s="1" t="s">
        <v>2895</v>
      </c>
      <c r="E488" s="1">
        <v>7767091367</v>
      </c>
      <c r="F488" s="1" t="s">
        <v>2896</v>
      </c>
      <c r="G488" s="1" t="s">
        <v>24</v>
      </c>
      <c r="H488" s="1" t="s">
        <v>2833</v>
      </c>
      <c r="I488" s="1" t="s">
        <v>921</v>
      </c>
      <c r="J488" s="1">
        <v>31</v>
      </c>
      <c r="K488" s="1"/>
    </row>
    <row r="489" spans="1:11" x14ac:dyDescent="0.25">
      <c r="A489" s="1" t="s">
        <v>7115</v>
      </c>
      <c r="B489" s="1" t="s">
        <v>2497</v>
      </c>
      <c r="C489" s="1" t="s">
        <v>2898</v>
      </c>
      <c r="D489" s="1" t="s">
        <v>2899</v>
      </c>
      <c r="E489" s="1">
        <v>7767091371</v>
      </c>
      <c r="F489" s="1" t="s">
        <v>2900</v>
      </c>
      <c r="G489" s="1" t="s">
        <v>24</v>
      </c>
      <c r="H489" s="1" t="s">
        <v>2833</v>
      </c>
      <c r="I489" s="1" t="s">
        <v>921</v>
      </c>
      <c r="J489" s="1">
        <v>34</v>
      </c>
      <c r="K489" s="1"/>
    </row>
    <row r="490" spans="1:11" x14ac:dyDescent="0.25">
      <c r="A490" s="1" t="s">
        <v>7116</v>
      </c>
      <c r="B490" s="1" t="s">
        <v>2902</v>
      </c>
      <c r="C490" s="1" t="s">
        <v>2903</v>
      </c>
      <c r="D490" s="1" t="s">
        <v>2904</v>
      </c>
      <c r="E490" s="1">
        <v>7767091383</v>
      </c>
      <c r="F490" s="1" t="s">
        <v>2905</v>
      </c>
      <c r="G490" s="1" t="s">
        <v>24</v>
      </c>
      <c r="H490" s="1" t="s">
        <v>2833</v>
      </c>
      <c r="I490" s="1" t="s">
        <v>921</v>
      </c>
      <c r="J490" s="1">
        <v>26</v>
      </c>
      <c r="K490" s="1"/>
    </row>
    <row r="491" spans="1:11" x14ac:dyDescent="0.25">
      <c r="A491" s="1" t="s">
        <v>7117</v>
      </c>
      <c r="B491" s="1" t="s">
        <v>2907</v>
      </c>
      <c r="C491" s="1" t="s">
        <v>2908</v>
      </c>
      <c r="D491" s="1" t="s">
        <v>2909</v>
      </c>
      <c r="E491" s="1">
        <v>7767091411</v>
      </c>
      <c r="F491" s="1" t="s">
        <v>2910</v>
      </c>
      <c r="G491" s="1" t="s">
        <v>12</v>
      </c>
      <c r="H491" s="1" t="s">
        <v>2833</v>
      </c>
      <c r="I491" s="1" t="s">
        <v>921</v>
      </c>
      <c r="J491" s="1">
        <v>53</v>
      </c>
      <c r="K491" s="1"/>
    </row>
    <row r="492" spans="1:11" x14ac:dyDescent="0.25">
      <c r="A492" s="1" t="s">
        <v>7118</v>
      </c>
      <c r="B492" s="1" t="s">
        <v>2912</v>
      </c>
      <c r="C492" s="1" t="s">
        <v>2913</v>
      </c>
      <c r="D492" s="1" t="s">
        <v>2914</v>
      </c>
      <c r="E492" s="1">
        <v>7767091415</v>
      </c>
      <c r="F492" s="1" t="s">
        <v>2915</v>
      </c>
      <c r="G492" s="1" t="s">
        <v>24</v>
      </c>
      <c r="H492" s="1" t="s">
        <v>2833</v>
      </c>
      <c r="I492" s="1" t="s">
        <v>921</v>
      </c>
      <c r="J492" s="1">
        <v>21</v>
      </c>
      <c r="K492" s="1"/>
    </row>
    <row r="493" spans="1:11" x14ac:dyDescent="0.25">
      <c r="A493" s="1" t="s">
        <v>7119</v>
      </c>
      <c r="B493" s="1" t="s">
        <v>2917</v>
      </c>
      <c r="C493" s="1" t="s">
        <v>2918</v>
      </c>
      <c r="D493" s="1" t="s">
        <v>2919</v>
      </c>
      <c r="E493" s="1">
        <v>7767091427</v>
      </c>
      <c r="F493" s="1" t="s">
        <v>2920</v>
      </c>
      <c r="G493" s="1" t="s">
        <v>24</v>
      </c>
      <c r="H493" s="1" t="s">
        <v>2833</v>
      </c>
      <c r="I493" s="1" t="s">
        <v>921</v>
      </c>
      <c r="J493" s="1">
        <v>20</v>
      </c>
      <c r="K493" s="1"/>
    </row>
    <row r="494" spans="1:11" x14ac:dyDescent="0.25">
      <c r="A494" s="1" t="s">
        <v>7120</v>
      </c>
      <c r="B494" s="1" t="s">
        <v>2922</v>
      </c>
      <c r="C494" s="1" t="s">
        <v>2923</v>
      </c>
      <c r="D494" s="1" t="s">
        <v>2924</v>
      </c>
      <c r="E494" s="1">
        <v>7767091447</v>
      </c>
      <c r="F494" s="1" t="s">
        <v>2925</v>
      </c>
      <c r="G494" s="1" t="s">
        <v>12</v>
      </c>
      <c r="H494" s="1" t="s">
        <v>2833</v>
      </c>
      <c r="I494" s="1" t="s">
        <v>921</v>
      </c>
      <c r="J494" s="1">
        <v>41</v>
      </c>
      <c r="K494" s="1"/>
    </row>
    <row r="495" spans="1:11" x14ac:dyDescent="0.25">
      <c r="A495" s="1" t="s">
        <v>7121</v>
      </c>
      <c r="B495" s="1" t="s">
        <v>2927</v>
      </c>
      <c r="C495" s="1" t="s">
        <v>2928</v>
      </c>
      <c r="D495" s="1" t="s">
        <v>2929</v>
      </c>
      <c r="E495" s="1">
        <v>7767091487</v>
      </c>
      <c r="F495" s="1" t="s">
        <v>2930</v>
      </c>
      <c r="G495" s="1" t="s">
        <v>24</v>
      </c>
      <c r="H495" s="1" t="s">
        <v>2833</v>
      </c>
      <c r="I495" s="1" t="s">
        <v>921</v>
      </c>
      <c r="J495" s="1">
        <v>54</v>
      </c>
      <c r="K495" s="1"/>
    </row>
    <row r="496" spans="1:11" x14ac:dyDescent="0.25">
      <c r="A496" s="1" t="s">
        <v>7122</v>
      </c>
      <c r="B496" s="1" t="s">
        <v>2932</v>
      </c>
      <c r="C496" s="1" t="s">
        <v>2933</v>
      </c>
      <c r="D496" s="1" t="s">
        <v>2934</v>
      </c>
      <c r="E496" s="1">
        <v>7767091495</v>
      </c>
      <c r="F496" s="1" t="s">
        <v>2935</v>
      </c>
      <c r="G496" s="1" t="s">
        <v>12</v>
      </c>
      <c r="H496" s="1" t="s">
        <v>2833</v>
      </c>
      <c r="I496" s="1" t="s">
        <v>921</v>
      </c>
      <c r="J496" s="1">
        <v>63</v>
      </c>
      <c r="K496" s="1"/>
    </row>
    <row r="497" spans="1:11" x14ac:dyDescent="0.25">
      <c r="A497" s="1" t="s">
        <v>7123</v>
      </c>
      <c r="B497" s="1" t="s">
        <v>2937</v>
      </c>
      <c r="C497" s="1" t="s">
        <v>2938</v>
      </c>
      <c r="D497" s="1" t="s">
        <v>2939</v>
      </c>
      <c r="E497" s="1">
        <v>7767091499</v>
      </c>
      <c r="F497" s="1" t="s">
        <v>2940</v>
      </c>
      <c r="G497" s="1" t="s">
        <v>24</v>
      </c>
      <c r="H497" s="1" t="s">
        <v>2833</v>
      </c>
      <c r="I497" s="1" t="s">
        <v>921</v>
      </c>
      <c r="J497" s="1">
        <v>21</v>
      </c>
      <c r="K497" s="1"/>
    </row>
    <row r="498" spans="1:11" x14ac:dyDescent="0.25">
      <c r="A498" s="1" t="s">
        <v>7124</v>
      </c>
      <c r="B498" s="1" t="s">
        <v>2942</v>
      </c>
      <c r="C498" s="1" t="s">
        <v>2943</v>
      </c>
      <c r="D498" s="1" t="s">
        <v>2944</v>
      </c>
      <c r="E498" s="1">
        <v>7767091515</v>
      </c>
      <c r="F498" s="1" t="s">
        <v>2945</v>
      </c>
      <c r="G498" s="1" t="s">
        <v>24</v>
      </c>
      <c r="H498" s="1" t="s">
        <v>2833</v>
      </c>
      <c r="I498" s="1" t="s">
        <v>921</v>
      </c>
      <c r="J498" s="1">
        <v>27</v>
      </c>
      <c r="K498" s="1"/>
    </row>
    <row r="499" spans="1:11" x14ac:dyDescent="0.25">
      <c r="A499" s="1" t="s">
        <v>7125</v>
      </c>
      <c r="B499" s="1" t="s">
        <v>2947</v>
      </c>
      <c r="C499" s="1" t="s">
        <v>2948</v>
      </c>
      <c r="D499" s="1" t="s">
        <v>2949</v>
      </c>
      <c r="E499" s="1">
        <v>7767091523</v>
      </c>
      <c r="F499" s="1" t="s">
        <v>2950</v>
      </c>
      <c r="G499" s="1" t="s">
        <v>12</v>
      </c>
      <c r="H499" s="1" t="s">
        <v>2833</v>
      </c>
      <c r="I499" s="1" t="s">
        <v>921</v>
      </c>
      <c r="J499" s="1">
        <v>41</v>
      </c>
      <c r="K499" s="1"/>
    </row>
    <row r="500" spans="1:11" x14ac:dyDescent="0.25">
      <c r="A500" s="1" t="s">
        <v>7126</v>
      </c>
      <c r="B500" s="1" t="s">
        <v>2952</v>
      </c>
      <c r="C500" s="1" t="s">
        <v>2953</v>
      </c>
      <c r="D500" s="1" t="s">
        <v>2954</v>
      </c>
      <c r="E500" s="1">
        <v>7767091527</v>
      </c>
      <c r="F500" s="1" t="s">
        <v>2955</v>
      </c>
      <c r="G500" s="1" t="s">
        <v>24</v>
      </c>
      <c r="H500" s="1" t="s">
        <v>2833</v>
      </c>
      <c r="I500" s="1" t="s">
        <v>921</v>
      </c>
      <c r="J500" s="1">
        <v>24</v>
      </c>
      <c r="K500" s="1"/>
    </row>
    <row r="501" spans="1:11" x14ac:dyDescent="0.25">
      <c r="A501" s="1" t="s">
        <v>7127</v>
      </c>
      <c r="B501" s="1" t="s">
        <v>2957</v>
      </c>
      <c r="C501" s="1" t="s">
        <v>2958</v>
      </c>
      <c r="D501" s="1" t="s">
        <v>2959</v>
      </c>
      <c r="E501" s="1">
        <v>7767091535</v>
      </c>
      <c r="F501" s="1" t="s">
        <v>2960</v>
      </c>
      <c r="G501" s="1" t="s">
        <v>24</v>
      </c>
      <c r="H501" s="1" t="s">
        <v>2833</v>
      </c>
      <c r="I501" s="1" t="s">
        <v>921</v>
      </c>
      <c r="J501" s="1">
        <v>41</v>
      </c>
      <c r="K501" s="1"/>
    </row>
    <row r="502" spans="1:11" x14ac:dyDescent="0.25">
      <c r="A502" s="1" t="s">
        <v>7128</v>
      </c>
      <c r="B502" s="1" t="s">
        <v>2962</v>
      </c>
      <c r="C502" s="1" t="s">
        <v>2963</v>
      </c>
      <c r="D502" s="1" t="s">
        <v>2964</v>
      </c>
      <c r="E502" s="1">
        <v>7767091547</v>
      </c>
      <c r="F502" s="1" t="s">
        <v>2965</v>
      </c>
      <c r="G502" s="1" t="s">
        <v>24</v>
      </c>
      <c r="H502" s="1" t="s">
        <v>2833</v>
      </c>
      <c r="I502" s="1" t="s">
        <v>921</v>
      </c>
      <c r="J502" s="1">
        <v>48</v>
      </c>
      <c r="K502" s="1"/>
    </row>
    <row r="503" spans="1:11" x14ac:dyDescent="0.25">
      <c r="A503" s="1" t="s">
        <v>7129</v>
      </c>
      <c r="B503" s="1" t="s">
        <v>2967</v>
      </c>
      <c r="C503" s="1" t="s">
        <v>2968</v>
      </c>
      <c r="D503" s="1" t="s">
        <v>2969</v>
      </c>
      <c r="E503" s="1">
        <v>7767091583</v>
      </c>
      <c r="F503" s="1" t="s">
        <v>2970</v>
      </c>
      <c r="G503" s="1" t="s">
        <v>12</v>
      </c>
      <c r="H503" s="1" t="s">
        <v>2833</v>
      </c>
      <c r="I503" s="1" t="s">
        <v>921</v>
      </c>
      <c r="J503" s="1">
        <v>46</v>
      </c>
      <c r="K503" s="1"/>
    </row>
    <row r="504" spans="1:11" x14ac:dyDescent="0.25">
      <c r="A504" s="1" t="s">
        <v>7130</v>
      </c>
      <c r="B504" s="1" t="s">
        <v>2977</v>
      </c>
      <c r="C504" s="1" t="s">
        <v>2978</v>
      </c>
      <c r="D504" s="1" t="s">
        <v>2979</v>
      </c>
      <c r="E504" s="1">
        <v>7767091599</v>
      </c>
      <c r="F504" s="1" t="s">
        <v>2980</v>
      </c>
      <c r="G504" s="1" t="s">
        <v>12</v>
      </c>
      <c r="H504" s="1" t="s">
        <v>2833</v>
      </c>
      <c r="I504" s="1" t="s">
        <v>921</v>
      </c>
      <c r="J504" s="1">
        <v>24</v>
      </c>
      <c r="K504" s="1"/>
    </row>
    <row r="505" spans="1:11" x14ac:dyDescent="0.25">
      <c r="A505" s="1" t="s">
        <v>7131</v>
      </c>
      <c r="B505" s="1" t="s">
        <v>2997</v>
      </c>
      <c r="C505" s="1" t="s">
        <v>2998</v>
      </c>
      <c r="D505" s="1" t="s">
        <v>2999</v>
      </c>
      <c r="E505" s="1">
        <v>7767091659</v>
      </c>
      <c r="F505" s="1" t="s">
        <v>3000</v>
      </c>
      <c r="G505" s="1" t="s">
        <v>24</v>
      </c>
      <c r="H505" s="1" t="s">
        <v>2833</v>
      </c>
      <c r="I505" s="1" t="s">
        <v>921</v>
      </c>
      <c r="J505" s="1">
        <v>42</v>
      </c>
      <c r="K505" s="1"/>
    </row>
    <row r="506" spans="1:11" x14ac:dyDescent="0.25">
      <c r="A506" s="1" t="s">
        <v>7132</v>
      </c>
      <c r="B506" s="1" t="s">
        <v>3002</v>
      </c>
      <c r="C506" s="1" t="s">
        <v>3003</v>
      </c>
      <c r="D506" s="1" t="s">
        <v>3004</v>
      </c>
      <c r="E506" s="1">
        <v>7767091667</v>
      </c>
      <c r="F506" s="1" t="s">
        <v>3005</v>
      </c>
      <c r="G506" s="1" t="s">
        <v>12</v>
      </c>
      <c r="H506" s="1" t="s">
        <v>2833</v>
      </c>
      <c r="I506" s="1" t="s">
        <v>921</v>
      </c>
      <c r="J506" s="1">
        <v>36</v>
      </c>
      <c r="K506" s="1"/>
    </row>
    <row r="507" spans="1:11" x14ac:dyDescent="0.25">
      <c r="A507" s="1" t="s">
        <v>7133</v>
      </c>
      <c r="B507" s="1" t="s">
        <v>3017</v>
      </c>
      <c r="C507" s="1" t="s">
        <v>3018</v>
      </c>
      <c r="D507" s="1" t="s">
        <v>3019</v>
      </c>
      <c r="E507" s="1">
        <v>7767091687</v>
      </c>
      <c r="F507" s="1" t="s">
        <v>3020</v>
      </c>
      <c r="G507" s="1" t="s">
        <v>24</v>
      </c>
      <c r="H507" s="1" t="s">
        <v>2833</v>
      </c>
      <c r="I507" s="1" t="s">
        <v>921</v>
      </c>
      <c r="J507" s="1">
        <v>42</v>
      </c>
      <c r="K507" s="1"/>
    </row>
    <row r="508" spans="1:11" x14ac:dyDescent="0.25">
      <c r="A508" s="1" t="s">
        <v>7134</v>
      </c>
      <c r="B508" s="1" t="s">
        <v>1659</v>
      </c>
      <c r="C508" s="1" t="s">
        <v>3022</v>
      </c>
      <c r="D508" s="1" t="s">
        <v>3023</v>
      </c>
      <c r="E508" s="1">
        <v>7767091691</v>
      </c>
      <c r="F508" s="1" t="s">
        <v>3024</v>
      </c>
      <c r="G508" s="1" t="s">
        <v>12</v>
      </c>
      <c r="H508" s="1" t="s">
        <v>2833</v>
      </c>
      <c r="I508" s="1" t="s">
        <v>921</v>
      </c>
      <c r="J508" s="1">
        <v>44</v>
      </c>
      <c r="K508" s="1"/>
    </row>
    <row r="509" spans="1:11" x14ac:dyDescent="0.25">
      <c r="A509" s="1" t="s">
        <v>7135</v>
      </c>
      <c r="B509" s="1" t="s">
        <v>3026</v>
      </c>
      <c r="C509" s="1" t="s">
        <v>3027</v>
      </c>
      <c r="D509" s="1" t="s">
        <v>3028</v>
      </c>
      <c r="E509" s="1">
        <v>7767091715</v>
      </c>
      <c r="F509" s="1" t="s">
        <v>3029</v>
      </c>
      <c r="G509" s="1" t="s">
        <v>24</v>
      </c>
      <c r="H509" s="1" t="s">
        <v>2833</v>
      </c>
      <c r="I509" s="1" t="s">
        <v>921</v>
      </c>
      <c r="J509" s="1">
        <v>37</v>
      </c>
      <c r="K509" s="1"/>
    </row>
    <row r="510" spans="1:11" x14ac:dyDescent="0.25">
      <c r="A510" s="1" t="s">
        <v>7136</v>
      </c>
      <c r="B510" s="1" t="s">
        <v>3036</v>
      </c>
      <c r="C510" s="1" t="s">
        <v>3037</v>
      </c>
      <c r="D510" s="1" t="s">
        <v>3038</v>
      </c>
      <c r="E510" s="1">
        <v>7767091723</v>
      </c>
      <c r="F510" s="1" t="s">
        <v>3039</v>
      </c>
      <c r="G510" s="1" t="s">
        <v>12</v>
      </c>
      <c r="H510" s="1" t="s">
        <v>2833</v>
      </c>
      <c r="I510" s="1" t="s">
        <v>921</v>
      </c>
      <c r="J510" s="1">
        <v>35</v>
      </c>
      <c r="K510" s="1"/>
    </row>
    <row r="511" spans="1:11" x14ac:dyDescent="0.25">
      <c r="A511" s="1" t="s">
        <v>7137</v>
      </c>
      <c r="B511" s="1" t="s">
        <v>3041</v>
      </c>
      <c r="C511" s="1" t="s">
        <v>3042</v>
      </c>
      <c r="D511" s="1" t="s">
        <v>3043</v>
      </c>
      <c r="E511" s="1">
        <v>7767091751</v>
      </c>
      <c r="F511" s="1" t="s">
        <v>3044</v>
      </c>
      <c r="G511" s="1" t="s">
        <v>24</v>
      </c>
      <c r="H511" s="1" t="s">
        <v>2833</v>
      </c>
      <c r="I511" s="1" t="s">
        <v>921</v>
      </c>
      <c r="J511" s="1">
        <v>54</v>
      </c>
      <c r="K511" s="1"/>
    </row>
    <row r="512" spans="1:11" x14ac:dyDescent="0.25">
      <c r="A512" s="1" t="s">
        <v>7138</v>
      </c>
      <c r="B512" s="1" t="s">
        <v>3046</v>
      </c>
      <c r="C512" s="1" t="s">
        <v>3047</v>
      </c>
      <c r="D512" s="1" t="s">
        <v>3048</v>
      </c>
      <c r="E512" s="1">
        <v>7767091923</v>
      </c>
      <c r="F512" s="1" t="s">
        <v>3049</v>
      </c>
      <c r="G512" s="1" t="s">
        <v>24</v>
      </c>
      <c r="H512" s="1" t="s">
        <v>2833</v>
      </c>
      <c r="I512" s="1" t="s">
        <v>921</v>
      </c>
      <c r="J512" s="1">
        <v>46</v>
      </c>
      <c r="K512" s="1"/>
    </row>
    <row r="513" spans="1:11" x14ac:dyDescent="0.25">
      <c r="A513" s="1" t="s">
        <v>7139</v>
      </c>
      <c r="B513" s="1" t="s">
        <v>3056</v>
      </c>
      <c r="C513" s="1" t="s">
        <v>3057</v>
      </c>
      <c r="D513" s="1" t="s">
        <v>3058</v>
      </c>
      <c r="E513" s="1">
        <v>7218044644</v>
      </c>
      <c r="F513" s="1" t="s">
        <v>3059</v>
      </c>
      <c r="G513" s="1" t="s">
        <v>24</v>
      </c>
      <c r="H513" s="1" t="s">
        <v>2833</v>
      </c>
      <c r="I513" s="1" t="s">
        <v>921</v>
      </c>
      <c r="J513" s="1">
        <v>24</v>
      </c>
      <c r="K513" s="1"/>
    </row>
    <row r="514" spans="1:11" x14ac:dyDescent="0.25">
      <c r="A514" s="1" t="s">
        <v>7140</v>
      </c>
      <c r="B514" s="1" t="s">
        <v>3061</v>
      </c>
      <c r="C514" s="1" t="s">
        <v>3062</v>
      </c>
      <c r="D514" s="1" t="s">
        <v>3063</v>
      </c>
      <c r="E514" s="1">
        <v>7218044652</v>
      </c>
      <c r="F514" s="1" t="s">
        <v>3064</v>
      </c>
      <c r="G514" s="1" t="s">
        <v>24</v>
      </c>
      <c r="H514" s="1" t="s">
        <v>2833</v>
      </c>
      <c r="I514" s="1" t="s">
        <v>921</v>
      </c>
      <c r="J514" s="1">
        <v>27</v>
      </c>
      <c r="K514" s="1"/>
    </row>
    <row r="515" spans="1:11" x14ac:dyDescent="0.25">
      <c r="A515" s="1" t="s">
        <v>7141</v>
      </c>
      <c r="B515" s="1" t="s">
        <v>3080</v>
      </c>
      <c r="C515" s="1" t="s">
        <v>3081</v>
      </c>
      <c r="D515" s="1" t="s">
        <v>3082</v>
      </c>
      <c r="E515" s="1">
        <v>7218044676</v>
      </c>
      <c r="F515" s="1" t="s">
        <v>3083</v>
      </c>
      <c r="G515" s="1" t="s">
        <v>24</v>
      </c>
      <c r="H515" s="1" t="s">
        <v>2833</v>
      </c>
      <c r="I515" s="1" t="s">
        <v>921</v>
      </c>
      <c r="J515" s="1">
        <v>56</v>
      </c>
      <c r="K515" s="1"/>
    </row>
    <row r="516" spans="1:11" x14ac:dyDescent="0.25">
      <c r="A516" s="1" t="s">
        <v>7142</v>
      </c>
      <c r="B516" s="1" t="s">
        <v>3085</v>
      </c>
      <c r="C516" s="1" t="s">
        <v>3086</v>
      </c>
      <c r="D516" s="1" t="s">
        <v>3087</v>
      </c>
      <c r="E516" s="1">
        <v>7218044704</v>
      </c>
      <c r="F516" s="1" t="s">
        <v>3088</v>
      </c>
      <c r="G516" s="1" t="s">
        <v>24</v>
      </c>
      <c r="H516" s="1" t="s">
        <v>2833</v>
      </c>
      <c r="I516" s="1" t="s">
        <v>921</v>
      </c>
      <c r="J516" s="1">
        <v>32</v>
      </c>
      <c r="K516" s="1"/>
    </row>
    <row r="517" spans="1:11" x14ac:dyDescent="0.25">
      <c r="A517" s="1" t="s">
        <v>7143</v>
      </c>
      <c r="B517" s="1" t="s">
        <v>3090</v>
      </c>
      <c r="C517" s="1" t="s">
        <v>3091</v>
      </c>
      <c r="D517" s="1" t="s">
        <v>3092</v>
      </c>
      <c r="E517" s="1">
        <v>7218044712</v>
      </c>
      <c r="F517" s="1" t="s">
        <v>3093</v>
      </c>
      <c r="G517" s="1" t="s">
        <v>24</v>
      </c>
      <c r="H517" s="1" t="s">
        <v>2833</v>
      </c>
      <c r="I517" s="1" t="s">
        <v>921</v>
      </c>
      <c r="J517" s="1">
        <v>43</v>
      </c>
      <c r="K517" s="1"/>
    </row>
    <row r="518" spans="1:11" x14ac:dyDescent="0.25">
      <c r="A518" s="1" t="s">
        <v>7144</v>
      </c>
      <c r="B518" s="1" t="s">
        <v>3095</v>
      </c>
      <c r="C518" s="1" t="s">
        <v>3096</v>
      </c>
      <c r="D518" s="1" t="s">
        <v>3097</v>
      </c>
      <c r="E518" s="1">
        <v>7218044720</v>
      </c>
      <c r="F518" s="1" t="s">
        <v>3098</v>
      </c>
      <c r="G518" s="1" t="s">
        <v>12</v>
      </c>
      <c r="H518" s="1" t="s">
        <v>2833</v>
      </c>
      <c r="I518" s="1" t="s">
        <v>921</v>
      </c>
      <c r="J518" s="1">
        <v>61</v>
      </c>
      <c r="K518" s="1"/>
    </row>
    <row r="519" spans="1:11" x14ac:dyDescent="0.25">
      <c r="A519" s="1" t="s">
        <v>7145</v>
      </c>
      <c r="B519" s="1" t="s">
        <v>3100</v>
      </c>
      <c r="C519" s="1" t="s">
        <v>3101</v>
      </c>
      <c r="D519" s="1" t="s">
        <v>3102</v>
      </c>
      <c r="E519" s="1">
        <v>7218044728</v>
      </c>
      <c r="F519" s="1" t="s">
        <v>3103</v>
      </c>
      <c r="G519" s="1" t="s">
        <v>24</v>
      </c>
      <c r="H519" s="1" t="s">
        <v>2833</v>
      </c>
      <c r="I519" s="1" t="s">
        <v>921</v>
      </c>
      <c r="J519" s="1">
        <v>29</v>
      </c>
      <c r="K519" s="1"/>
    </row>
    <row r="520" spans="1:11" x14ac:dyDescent="0.25">
      <c r="A520" s="1" t="s">
        <v>7146</v>
      </c>
      <c r="B520" s="1" t="s">
        <v>3110</v>
      </c>
      <c r="C520" s="1" t="s">
        <v>3111</v>
      </c>
      <c r="D520" s="1" t="s">
        <v>3112</v>
      </c>
      <c r="E520" s="1">
        <v>7218044760</v>
      </c>
      <c r="F520" s="1" t="s">
        <v>3113</v>
      </c>
      <c r="G520" s="1" t="s">
        <v>24</v>
      </c>
      <c r="H520" s="1" t="s">
        <v>2833</v>
      </c>
      <c r="I520" s="1" t="s">
        <v>921</v>
      </c>
      <c r="J520" s="1">
        <v>32</v>
      </c>
      <c r="K520" s="1"/>
    </row>
    <row r="521" spans="1:11" x14ac:dyDescent="0.25">
      <c r="A521" s="1" t="s">
        <v>7147</v>
      </c>
      <c r="B521" s="1" t="s">
        <v>3115</v>
      </c>
      <c r="C521" s="1" t="s">
        <v>3116</v>
      </c>
      <c r="D521" s="1" t="s">
        <v>3117</v>
      </c>
      <c r="E521" s="1">
        <v>7218044772</v>
      </c>
      <c r="F521" s="1" t="s">
        <v>3118</v>
      </c>
      <c r="G521" s="1" t="s">
        <v>24</v>
      </c>
      <c r="H521" s="1" t="s">
        <v>2833</v>
      </c>
      <c r="I521" s="1" t="s">
        <v>921</v>
      </c>
      <c r="J521" s="1">
        <v>64</v>
      </c>
      <c r="K521" s="1"/>
    </row>
    <row r="522" spans="1:11" x14ac:dyDescent="0.25">
      <c r="A522" s="1" t="s">
        <v>7148</v>
      </c>
      <c r="B522" s="1" t="s">
        <v>3120</v>
      </c>
      <c r="C522" s="1" t="s">
        <v>3121</v>
      </c>
      <c r="D522" s="1" t="s">
        <v>3122</v>
      </c>
      <c r="E522" s="1">
        <v>7218044784</v>
      </c>
      <c r="F522" s="1" t="s">
        <v>3123</v>
      </c>
      <c r="G522" s="1" t="s">
        <v>24</v>
      </c>
      <c r="H522" s="1" t="s">
        <v>2833</v>
      </c>
      <c r="I522" s="1" t="s">
        <v>921</v>
      </c>
      <c r="J522" s="1">
        <v>55</v>
      </c>
      <c r="K522" s="1"/>
    </row>
    <row r="523" spans="1:11" x14ac:dyDescent="0.25">
      <c r="A523" s="1" t="s">
        <v>7149</v>
      </c>
      <c r="B523" s="1" t="s">
        <v>3125</v>
      </c>
      <c r="C523" s="1" t="s">
        <v>3126</v>
      </c>
      <c r="D523" s="1" t="s">
        <v>3127</v>
      </c>
      <c r="E523" s="1">
        <v>7218044832</v>
      </c>
      <c r="F523" s="1" t="s">
        <v>3128</v>
      </c>
      <c r="G523" s="1" t="s">
        <v>24</v>
      </c>
      <c r="H523" s="1" t="s">
        <v>2833</v>
      </c>
      <c r="I523" s="1" t="s">
        <v>921</v>
      </c>
      <c r="J523" s="1">
        <v>42</v>
      </c>
      <c r="K523" s="1"/>
    </row>
    <row r="524" spans="1:11" x14ac:dyDescent="0.25">
      <c r="A524" s="1" t="s">
        <v>7150</v>
      </c>
      <c r="B524" s="1" t="s">
        <v>3061</v>
      </c>
      <c r="C524" s="1" t="s">
        <v>3130</v>
      </c>
      <c r="D524" s="1" t="s">
        <v>3131</v>
      </c>
      <c r="E524" s="1">
        <v>7218044836</v>
      </c>
      <c r="F524" s="1" t="s">
        <v>3132</v>
      </c>
      <c r="G524" s="1" t="s">
        <v>12</v>
      </c>
      <c r="H524" s="1" t="s">
        <v>2833</v>
      </c>
      <c r="I524" s="1" t="s">
        <v>921</v>
      </c>
      <c r="J524" s="1">
        <v>53</v>
      </c>
      <c r="K524" s="1"/>
    </row>
    <row r="525" spans="1:11" x14ac:dyDescent="0.25">
      <c r="A525" s="1" t="s">
        <v>7151</v>
      </c>
      <c r="B525" s="1" t="s">
        <v>1025</v>
      </c>
      <c r="C525" s="1" t="s">
        <v>3134</v>
      </c>
      <c r="D525" s="1" t="s">
        <v>3135</v>
      </c>
      <c r="E525" s="1">
        <v>7218044844</v>
      </c>
      <c r="F525" s="1" t="s">
        <v>3136</v>
      </c>
      <c r="G525" s="1" t="s">
        <v>12</v>
      </c>
      <c r="H525" s="1" t="s">
        <v>2833</v>
      </c>
      <c r="I525" s="1" t="s">
        <v>921</v>
      </c>
      <c r="J525" s="1">
        <v>55</v>
      </c>
      <c r="K525" s="1"/>
    </row>
    <row r="526" spans="1:11" x14ac:dyDescent="0.25">
      <c r="A526" s="1" t="s">
        <v>7152</v>
      </c>
      <c r="B526" s="1" t="s">
        <v>3138</v>
      </c>
      <c r="C526" s="1" t="s">
        <v>3139</v>
      </c>
      <c r="D526" s="1" t="s">
        <v>3140</v>
      </c>
      <c r="E526" s="1">
        <v>7218044860</v>
      </c>
      <c r="F526" s="1" t="s">
        <v>3141</v>
      </c>
      <c r="G526" s="1" t="s">
        <v>12</v>
      </c>
      <c r="H526" s="1" t="s">
        <v>3142</v>
      </c>
      <c r="I526" s="1" t="s">
        <v>234</v>
      </c>
      <c r="J526" s="1">
        <v>34</v>
      </c>
      <c r="K526" s="1"/>
    </row>
    <row r="527" spans="1:11" x14ac:dyDescent="0.25">
      <c r="A527" s="1" t="s">
        <v>7153</v>
      </c>
      <c r="B527" s="1" t="s">
        <v>3148</v>
      </c>
      <c r="C527" s="1" t="s">
        <v>3149</v>
      </c>
      <c r="D527" s="1" t="s">
        <v>3150</v>
      </c>
      <c r="E527" s="1">
        <v>7218044876</v>
      </c>
      <c r="F527" s="1" t="s">
        <v>3151</v>
      </c>
      <c r="G527" s="1" t="s">
        <v>12</v>
      </c>
      <c r="H527" s="1" t="s">
        <v>3142</v>
      </c>
      <c r="I527" s="1" t="s">
        <v>234</v>
      </c>
      <c r="J527" s="1">
        <v>22</v>
      </c>
      <c r="K527" s="1"/>
    </row>
    <row r="528" spans="1:11" x14ac:dyDescent="0.25">
      <c r="A528" s="1" t="s">
        <v>7154</v>
      </c>
      <c r="B528" s="1" t="s">
        <v>3153</v>
      </c>
      <c r="C528" s="1" t="s">
        <v>3154</v>
      </c>
      <c r="D528" s="1" t="s">
        <v>3155</v>
      </c>
      <c r="E528" s="1">
        <v>7218044880</v>
      </c>
      <c r="F528" s="1" t="s">
        <v>3156</v>
      </c>
      <c r="G528" s="1" t="s">
        <v>12</v>
      </c>
      <c r="H528" s="1" t="s">
        <v>3142</v>
      </c>
      <c r="I528" s="1" t="s">
        <v>234</v>
      </c>
      <c r="J528" s="1">
        <v>23</v>
      </c>
      <c r="K528" s="1"/>
    </row>
    <row r="529" spans="1:11" x14ac:dyDescent="0.25">
      <c r="A529" s="1" t="s">
        <v>7155</v>
      </c>
      <c r="B529" s="1" t="s">
        <v>3158</v>
      </c>
      <c r="C529" s="1" t="s">
        <v>3159</v>
      </c>
      <c r="D529" s="1" t="s">
        <v>3160</v>
      </c>
      <c r="E529" s="1">
        <v>7218044884</v>
      </c>
      <c r="F529" s="1" t="s">
        <v>3161</v>
      </c>
      <c r="G529" s="1" t="s">
        <v>12</v>
      </c>
      <c r="H529" s="1" t="s">
        <v>3142</v>
      </c>
      <c r="I529" s="1" t="s">
        <v>234</v>
      </c>
      <c r="J529" s="1">
        <v>50</v>
      </c>
      <c r="K529" s="1"/>
    </row>
    <row r="530" spans="1:11" x14ac:dyDescent="0.25">
      <c r="A530" s="1" t="s">
        <v>7156</v>
      </c>
      <c r="B530" s="1" t="s">
        <v>3163</v>
      </c>
      <c r="C530" s="1" t="s">
        <v>3164</v>
      </c>
      <c r="D530" s="1" t="s">
        <v>3165</v>
      </c>
      <c r="E530" s="1">
        <v>7218044904</v>
      </c>
      <c r="F530" s="1" t="s">
        <v>3166</v>
      </c>
      <c r="G530" s="1" t="s">
        <v>12</v>
      </c>
      <c r="H530" s="1" t="s">
        <v>3142</v>
      </c>
      <c r="I530" s="1" t="s">
        <v>234</v>
      </c>
      <c r="J530" s="1">
        <v>34</v>
      </c>
      <c r="K530" s="1"/>
    </row>
    <row r="531" spans="1:11" x14ac:dyDescent="0.25">
      <c r="A531" s="1" t="s">
        <v>7157</v>
      </c>
      <c r="B531" s="1" t="s">
        <v>3168</v>
      </c>
      <c r="C531" s="1" t="s">
        <v>3169</v>
      </c>
      <c r="D531" s="1" t="s">
        <v>3170</v>
      </c>
      <c r="E531" s="1">
        <v>7218044940</v>
      </c>
      <c r="F531" s="1" t="s">
        <v>3171</v>
      </c>
      <c r="G531" s="1" t="s">
        <v>12</v>
      </c>
      <c r="H531" s="1" t="s">
        <v>3142</v>
      </c>
      <c r="I531" s="1" t="s">
        <v>234</v>
      </c>
      <c r="J531" s="1">
        <v>34</v>
      </c>
      <c r="K531" s="1"/>
    </row>
    <row r="532" spans="1:11" x14ac:dyDescent="0.25">
      <c r="A532" s="1" t="s">
        <v>7158</v>
      </c>
      <c r="B532" s="1" t="s">
        <v>3178</v>
      </c>
      <c r="C532" s="1" t="s">
        <v>3179</v>
      </c>
      <c r="D532" s="1" t="s">
        <v>3180</v>
      </c>
      <c r="E532" s="1">
        <v>7218045000</v>
      </c>
      <c r="F532" s="1" t="s">
        <v>3181</v>
      </c>
      <c r="G532" s="1" t="s">
        <v>24</v>
      </c>
      <c r="H532" s="1" t="s">
        <v>3142</v>
      </c>
      <c r="I532" s="1" t="s">
        <v>234</v>
      </c>
      <c r="J532" s="1">
        <v>19</v>
      </c>
      <c r="K532" s="1"/>
    </row>
    <row r="533" spans="1:11" x14ac:dyDescent="0.25">
      <c r="A533" s="1" t="s">
        <v>7159</v>
      </c>
      <c r="B533" s="1" t="s">
        <v>2664</v>
      </c>
      <c r="C533" s="1" t="s">
        <v>3183</v>
      </c>
      <c r="D533" s="1" t="s">
        <v>3184</v>
      </c>
      <c r="E533" s="1">
        <v>7218045008</v>
      </c>
      <c r="F533" s="1" t="s">
        <v>3185</v>
      </c>
      <c r="G533" s="1" t="s">
        <v>24</v>
      </c>
      <c r="H533" s="1" t="s">
        <v>3142</v>
      </c>
      <c r="I533" s="1" t="s">
        <v>234</v>
      </c>
      <c r="J533" s="1">
        <v>23</v>
      </c>
      <c r="K533" s="1"/>
    </row>
    <row r="534" spans="1:11" x14ac:dyDescent="0.25">
      <c r="A534" s="1" t="s">
        <v>7160</v>
      </c>
      <c r="B534" s="1" t="s">
        <v>3187</v>
      </c>
      <c r="C534" s="1" t="s">
        <v>3188</v>
      </c>
      <c r="D534" s="1" t="s">
        <v>3189</v>
      </c>
      <c r="E534" s="1">
        <v>7218045028</v>
      </c>
      <c r="F534" s="1" t="s">
        <v>3190</v>
      </c>
      <c r="G534" s="1" t="s">
        <v>12</v>
      </c>
      <c r="H534" s="1" t="s">
        <v>3142</v>
      </c>
      <c r="I534" s="1" t="s">
        <v>234</v>
      </c>
      <c r="J534" s="1">
        <v>64</v>
      </c>
      <c r="K534" s="1"/>
    </row>
    <row r="535" spans="1:11" x14ac:dyDescent="0.25">
      <c r="A535" s="1" t="s">
        <v>7161</v>
      </c>
      <c r="B535" s="1" t="s">
        <v>3201</v>
      </c>
      <c r="C535" s="1" t="s">
        <v>3202</v>
      </c>
      <c r="D535" s="1" t="s">
        <v>3203</v>
      </c>
      <c r="E535" s="1">
        <v>7218045072</v>
      </c>
      <c r="F535" s="1" t="s">
        <v>3204</v>
      </c>
      <c r="G535" s="1" t="s">
        <v>12</v>
      </c>
      <c r="H535" s="1" t="s">
        <v>3142</v>
      </c>
      <c r="I535" s="1" t="s">
        <v>234</v>
      </c>
      <c r="J535" s="1">
        <v>18</v>
      </c>
      <c r="K535" s="1"/>
    </row>
    <row r="536" spans="1:11" x14ac:dyDescent="0.25">
      <c r="A536" s="1" t="s">
        <v>7162</v>
      </c>
      <c r="B536" s="1" t="s">
        <v>3206</v>
      </c>
      <c r="C536" s="1" t="s">
        <v>3207</v>
      </c>
      <c r="D536" s="1" t="s">
        <v>3208</v>
      </c>
      <c r="E536" s="1">
        <v>7218045076</v>
      </c>
      <c r="F536" s="1" t="s">
        <v>3209</v>
      </c>
      <c r="G536" s="1" t="s">
        <v>24</v>
      </c>
      <c r="H536" s="1" t="s">
        <v>3142</v>
      </c>
      <c r="I536" s="1" t="s">
        <v>234</v>
      </c>
      <c r="J536" s="1">
        <v>58</v>
      </c>
      <c r="K536" s="1"/>
    </row>
    <row r="537" spans="1:11" x14ac:dyDescent="0.25">
      <c r="A537" s="1" t="s">
        <v>7163</v>
      </c>
      <c r="B537" s="1" t="s">
        <v>3211</v>
      </c>
      <c r="C537" s="1" t="s">
        <v>3212</v>
      </c>
      <c r="D537" s="1" t="s">
        <v>3213</v>
      </c>
      <c r="E537" s="1">
        <v>7218045080</v>
      </c>
      <c r="F537" s="1" t="s">
        <v>3214</v>
      </c>
      <c r="G537" s="1" t="s">
        <v>24</v>
      </c>
      <c r="H537" s="1" t="s">
        <v>3142</v>
      </c>
      <c r="I537" s="1" t="s">
        <v>234</v>
      </c>
      <c r="J537" s="1">
        <v>31</v>
      </c>
      <c r="K537" s="1"/>
    </row>
    <row r="538" spans="1:11" x14ac:dyDescent="0.25">
      <c r="A538" s="1" t="s">
        <v>7164</v>
      </c>
      <c r="B538" s="1" t="s">
        <v>3216</v>
      </c>
      <c r="C538" s="1" t="s">
        <v>3217</v>
      </c>
      <c r="D538" s="1" t="s">
        <v>3218</v>
      </c>
      <c r="E538" s="1">
        <v>7218045096</v>
      </c>
      <c r="F538" s="1" t="s">
        <v>3219</v>
      </c>
      <c r="G538" s="1" t="s">
        <v>24</v>
      </c>
      <c r="H538" s="1" t="s">
        <v>3142</v>
      </c>
      <c r="I538" s="1" t="s">
        <v>234</v>
      </c>
      <c r="J538" s="1">
        <v>43</v>
      </c>
      <c r="K538" s="1"/>
    </row>
    <row r="539" spans="1:11" x14ac:dyDescent="0.25">
      <c r="A539" s="1" t="s">
        <v>7165</v>
      </c>
      <c r="B539" s="1" t="s">
        <v>3226</v>
      </c>
      <c r="C539" s="1" t="s">
        <v>3227</v>
      </c>
      <c r="D539" s="1" t="s">
        <v>3228</v>
      </c>
      <c r="E539" s="1">
        <v>7218045136</v>
      </c>
      <c r="F539" s="1" t="s">
        <v>3229</v>
      </c>
      <c r="G539" s="1" t="s">
        <v>24</v>
      </c>
      <c r="H539" s="1" t="s">
        <v>3142</v>
      </c>
      <c r="I539" s="1" t="s">
        <v>234</v>
      </c>
      <c r="J539" s="1">
        <v>62</v>
      </c>
      <c r="K539" s="1"/>
    </row>
    <row r="540" spans="1:11" x14ac:dyDescent="0.25">
      <c r="A540" s="1" t="s">
        <v>7166</v>
      </c>
      <c r="B540" s="1" t="s">
        <v>3241</v>
      </c>
      <c r="C540" s="1" t="s">
        <v>3242</v>
      </c>
      <c r="D540" s="1" t="s">
        <v>3243</v>
      </c>
      <c r="E540" s="1">
        <v>7218045188</v>
      </c>
      <c r="F540" s="1" t="s">
        <v>3244</v>
      </c>
      <c r="G540" s="1" t="s">
        <v>24</v>
      </c>
      <c r="H540" s="1" t="s">
        <v>3142</v>
      </c>
      <c r="I540" s="1" t="s">
        <v>234</v>
      </c>
      <c r="J540" s="1">
        <v>34</v>
      </c>
      <c r="K540" s="1"/>
    </row>
    <row r="541" spans="1:11" x14ac:dyDescent="0.25">
      <c r="A541" s="1" t="s">
        <v>7167</v>
      </c>
      <c r="B541" s="1" t="s">
        <v>3246</v>
      </c>
      <c r="C541" s="1" t="s">
        <v>3247</v>
      </c>
      <c r="D541" s="1" t="s">
        <v>3248</v>
      </c>
      <c r="E541" s="1">
        <v>7218045212</v>
      </c>
      <c r="F541" s="1" t="s">
        <v>3249</v>
      </c>
      <c r="G541" s="1" t="s">
        <v>24</v>
      </c>
      <c r="H541" s="1" t="s">
        <v>3142</v>
      </c>
      <c r="I541" s="1" t="s">
        <v>234</v>
      </c>
      <c r="J541" s="1">
        <v>28</v>
      </c>
      <c r="K541" s="1"/>
    </row>
    <row r="542" spans="1:11" x14ac:dyDescent="0.25">
      <c r="A542" s="1" t="s">
        <v>7168</v>
      </c>
      <c r="B542" s="1" t="s">
        <v>3251</v>
      </c>
      <c r="C542" s="1" t="s">
        <v>3252</v>
      </c>
      <c r="D542" s="1" t="s">
        <v>3253</v>
      </c>
      <c r="E542" s="1">
        <v>7218045216</v>
      </c>
      <c r="F542" s="1" t="s">
        <v>3254</v>
      </c>
      <c r="G542" s="1" t="s">
        <v>24</v>
      </c>
      <c r="H542" s="1" t="s">
        <v>3142</v>
      </c>
      <c r="I542" s="1" t="s">
        <v>234</v>
      </c>
      <c r="J542" s="1">
        <v>49</v>
      </c>
      <c r="K542" s="1"/>
    </row>
    <row r="543" spans="1:11" x14ac:dyDescent="0.25">
      <c r="A543" s="1" t="s">
        <v>7169</v>
      </c>
      <c r="B543" s="1" t="s">
        <v>3261</v>
      </c>
      <c r="C543" s="1" t="s">
        <v>3262</v>
      </c>
      <c r="D543" s="1" t="s">
        <v>3263</v>
      </c>
      <c r="E543" s="1">
        <v>7218045236</v>
      </c>
      <c r="F543" s="1" t="s">
        <v>3264</v>
      </c>
      <c r="G543" s="1" t="s">
        <v>12</v>
      </c>
      <c r="H543" s="1" t="s">
        <v>3142</v>
      </c>
      <c r="I543" s="1" t="s">
        <v>234</v>
      </c>
      <c r="J543" s="1">
        <v>29</v>
      </c>
      <c r="K543" s="1"/>
    </row>
    <row r="544" spans="1:11" x14ac:dyDescent="0.25">
      <c r="A544" s="1" t="s">
        <v>7170</v>
      </c>
      <c r="B544" s="1" t="s">
        <v>3266</v>
      </c>
      <c r="C544" s="1" t="s">
        <v>3267</v>
      </c>
      <c r="D544" s="1" t="s">
        <v>3268</v>
      </c>
      <c r="E544" s="1">
        <v>7218045244</v>
      </c>
      <c r="F544" s="1" t="s">
        <v>3269</v>
      </c>
      <c r="G544" s="1" t="s">
        <v>24</v>
      </c>
      <c r="H544" s="1" t="s">
        <v>3142</v>
      </c>
      <c r="I544" s="1" t="s">
        <v>234</v>
      </c>
      <c r="J544" s="1">
        <v>60</v>
      </c>
      <c r="K544" s="1"/>
    </row>
    <row r="545" spans="1:11" x14ac:dyDescent="0.25">
      <c r="A545" s="1" t="s">
        <v>7171</v>
      </c>
      <c r="B545" s="1" t="s">
        <v>3271</v>
      </c>
      <c r="C545" s="1" t="s">
        <v>3272</v>
      </c>
      <c r="D545" s="1" t="s">
        <v>3273</v>
      </c>
      <c r="E545" s="1">
        <v>7218045252</v>
      </c>
      <c r="F545" s="1" t="s">
        <v>3274</v>
      </c>
      <c r="G545" s="1" t="s">
        <v>24</v>
      </c>
      <c r="H545" s="1" t="s">
        <v>3142</v>
      </c>
      <c r="I545" s="1" t="s">
        <v>234</v>
      </c>
      <c r="J545" s="1">
        <v>33</v>
      </c>
      <c r="K545" s="1"/>
    </row>
    <row r="546" spans="1:11" x14ac:dyDescent="0.25">
      <c r="A546" s="1" t="s">
        <v>7172</v>
      </c>
      <c r="B546" s="1" t="s">
        <v>3276</v>
      </c>
      <c r="C546" s="1" t="s">
        <v>3277</v>
      </c>
      <c r="D546" s="1" t="s">
        <v>3278</v>
      </c>
      <c r="E546" s="1">
        <v>7218045260</v>
      </c>
      <c r="F546" s="1" t="s">
        <v>3279</v>
      </c>
      <c r="G546" s="1" t="s">
        <v>12</v>
      </c>
      <c r="H546" s="1" t="s">
        <v>3142</v>
      </c>
      <c r="I546" s="1" t="s">
        <v>234</v>
      </c>
      <c r="J546" s="1">
        <v>28</v>
      </c>
      <c r="K546" s="1"/>
    </row>
    <row r="547" spans="1:11" x14ac:dyDescent="0.25">
      <c r="A547" s="1" t="s">
        <v>7173</v>
      </c>
      <c r="B547" s="1" t="s">
        <v>3281</v>
      </c>
      <c r="C547" s="1" t="s">
        <v>3282</v>
      </c>
      <c r="D547" s="1" t="s">
        <v>3283</v>
      </c>
      <c r="E547" s="1">
        <v>7218045264</v>
      </c>
      <c r="F547" s="1" t="s">
        <v>3284</v>
      </c>
      <c r="G547" s="1" t="s">
        <v>12</v>
      </c>
      <c r="H547" s="1" t="s">
        <v>3142</v>
      </c>
      <c r="I547" s="1" t="s">
        <v>234</v>
      </c>
      <c r="J547" s="1">
        <v>39</v>
      </c>
      <c r="K547" s="1"/>
    </row>
    <row r="548" spans="1:11" x14ac:dyDescent="0.25">
      <c r="A548" s="1" t="s">
        <v>7174</v>
      </c>
      <c r="B548" s="1" t="s">
        <v>3291</v>
      </c>
      <c r="C548" s="1" t="s">
        <v>3292</v>
      </c>
      <c r="D548" s="1" t="s">
        <v>3293</v>
      </c>
      <c r="E548" s="1">
        <v>7218045288</v>
      </c>
      <c r="F548" s="1" t="s">
        <v>3294</v>
      </c>
      <c r="G548" s="1" t="s">
        <v>12</v>
      </c>
      <c r="H548" s="1" t="s">
        <v>3142</v>
      </c>
      <c r="I548" s="1" t="s">
        <v>234</v>
      </c>
      <c r="J548" s="1">
        <v>46</v>
      </c>
      <c r="K548" s="1"/>
    </row>
    <row r="549" spans="1:11" x14ac:dyDescent="0.25">
      <c r="A549" s="1" t="s">
        <v>7175</v>
      </c>
      <c r="B549" s="1" t="s">
        <v>3296</v>
      </c>
      <c r="C549" s="1" t="s">
        <v>3297</v>
      </c>
      <c r="D549" s="1" t="s">
        <v>3298</v>
      </c>
      <c r="E549" s="1">
        <v>7218045292</v>
      </c>
      <c r="F549" s="1" t="s">
        <v>3299</v>
      </c>
      <c r="G549" s="1" t="s">
        <v>12</v>
      </c>
      <c r="H549" s="1" t="s">
        <v>3142</v>
      </c>
      <c r="I549" s="1" t="s">
        <v>234</v>
      </c>
      <c r="J549" s="1">
        <v>63</v>
      </c>
      <c r="K549" s="1"/>
    </row>
    <row r="550" spans="1:11" x14ac:dyDescent="0.25">
      <c r="A550" s="1" t="s">
        <v>7176</v>
      </c>
      <c r="B550" s="1" t="s">
        <v>3301</v>
      </c>
      <c r="C550" s="1" t="s">
        <v>3302</v>
      </c>
      <c r="D550" s="1" t="s">
        <v>3303</v>
      </c>
      <c r="E550" s="1">
        <v>7218045296</v>
      </c>
      <c r="F550" s="1" t="s">
        <v>3304</v>
      </c>
      <c r="G550" s="1" t="s">
        <v>12</v>
      </c>
      <c r="H550" s="1" t="s">
        <v>3142</v>
      </c>
      <c r="I550" s="1" t="s">
        <v>234</v>
      </c>
      <c r="J550" s="1">
        <v>59</v>
      </c>
      <c r="K550" s="1"/>
    </row>
    <row r="551" spans="1:11" x14ac:dyDescent="0.25">
      <c r="A551" s="1" t="s">
        <v>7177</v>
      </c>
      <c r="B551" s="1" t="s">
        <v>1279</v>
      </c>
      <c r="C551" s="1" t="s">
        <v>3311</v>
      </c>
      <c r="D551" s="1" t="s">
        <v>3312</v>
      </c>
      <c r="E551" s="1">
        <v>7218045324</v>
      </c>
      <c r="F551" s="1" t="s">
        <v>3313</v>
      </c>
      <c r="G551" s="1" t="s">
        <v>24</v>
      </c>
      <c r="H551" s="1" t="s">
        <v>3142</v>
      </c>
      <c r="I551" s="1" t="s">
        <v>234</v>
      </c>
      <c r="J551" s="1">
        <v>24</v>
      </c>
      <c r="K551" s="1"/>
    </row>
    <row r="552" spans="1:11" x14ac:dyDescent="0.25">
      <c r="A552" s="1" t="s">
        <v>7178</v>
      </c>
      <c r="B552" s="1" t="s">
        <v>3315</v>
      </c>
      <c r="C552" s="1" t="s">
        <v>3316</v>
      </c>
      <c r="D552" s="1" t="s">
        <v>3317</v>
      </c>
      <c r="E552" s="1">
        <v>7218045344</v>
      </c>
      <c r="F552" s="1" t="s">
        <v>3318</v>
      </c>
      <c r="G552" s="1" t="s">
        <v>12</v>
      </c>
      <c r="H552" s="1" t="s">
        <v>3142</v>
      </c>
      <c r="I552" s="1" t="s">
        <v>234</v>
      </c>
      <c r="J552" s="1">
        <v>50</v>
      </c>
      <c r="K552" s="1"/>
    </row>
    <row r="553" spans="1:11" x14ac:dyDescent="0.25">
      <c r="A553" s="1" t="s">
        <v>7179</v>
      </c>
      <c r="B553" s="1" t="s">
        <v>3320</v>
      </c>
      <c r="C553" s="1" t="s">
        <v>3321</v>
      </c>
      <c r="D553" s="1" t="s">
        <v>3322</v>
      </c>
      <c r="E553" s="1">
        <v>7218045360</v>
      </c>
      <c r="F553" s="1" t="s">
        <v>3323</v>
      </c>
      <c r="G553" s="1" t="s">
        <v>24</v>
      </c>
      <c r="H553" s="1" t="s">
        <v>3142</v>
      </c>
      <c r="I553" s="1" t="s">
        <v>234</v>
      </c>
      <c r="J553" s="1">
        <v>28</v>
      </c>
      <c r="K553" s="1"/>
    </row>
    <row r="554" spans="1:11" x14ac:dyDescent="0.25">
      <c r="A554" s="1" t="s">
        <v>7180</v>
      </c>
      <c r="B554" s="1" t="s">
        <v>3335</v>
      </c>
      <c r="C554" s="1" t="s">
        <v>3336</v>
      </c>
      <c r="D554" s="1" t="s">
        <v>3337</v>
      </c>
      <c r="E554" s="1">
        <v>7218045416</v>
      </c>
      <c r="F554" s="1" t="s">
        <v>3338</v>
      </c>
      <c r="G554" s="1" t="s">
        <v>24</v>
      </c>
      <c r="H554" s="1" t="s">
        <v>3142</v>
      </c>
      <c r="I554" s="1" t="s">
        <v>234</v>
      </c>
      <c r="J554" s="1">
        <v>58</v>
      </c>
      <c r="K554" s="1"/>
    </row>
    <row r="555" spans="1:11" x14ac:dyDescent="0.25">
      <c r="A555" s="1" t="s">
        <v>7181</v>
      </c>
      <c r="B555" s="1" t="s">
        <v>3340</v>
      </c>
      <c r="C555" s="1" t="s">
        <v>3341</v>
      </c>
      <c r="D555" s="1" t="s">
        <v>3342</v>
      </c>
      <c r="E555" s="1">
        <v>8432467826</v>
      </c>
      <c r="F555" s="1" t="s">
        <v>3343</v>
      </c>
      <c r="G555" s="1" t="s">
        <v>24</v>
      </c>
      <c r="H555" s="1" t="s">
        <v>3142</v>
      </c>
      <c r="I555" s="1" t="s">
        <v>234</v>
      </c>
      <c r="J555" s="1">
        <v>61</v>
      </c>
      <c r="K555" s="1"/>
    </row>
    <row r="556" spans="1:11" x14ac:dyDescent="0.25">
      <c r="A556" s="1" t="s">
        <v>7182</v>
      </c>
      <c r="B556" s="1" t="s">
        <v>3345</v>
      </c>
      <c r="C556" s="1" t="s">
        <v>3346</v>
      </c>
      <c r="D556" s="1" t="s">
        <v>3347</v>
      </c>
      <c r="E556" s="1">
        <v>8432467838</v>
      </c>
      <c r="F556" s="1" t="s">
        <v>3348</v>
      </c>
      <c r="G556" s="1" t="s">
        <v>12</v>
      </c>
      <c r="H556" s="1" t="s">
        <v>3142</v>
      </c>
      <c r="I556" s="1" t="s">
        <v>234</v>
      </c>
      <c r="J556" s="1">
        <v>21</v>
      </c>
      <c r="K556" s="1"/>
    </row>
    <row r="557" spans="1:11" x14ac:dyDescent="0.25">
      <c r="A557" s="1" t="s">
        <v>7183</v>
      </c>
      <c r="B557" s="1" t="s">
        <v>3350</v>
      </c>
      <c r="C557" s="1" t="s">
        <v>3351</v>
      </c>
      <c r="D557" s="1" t="s">
        <v>3352</v>
      </c>
      <c r="E557" s="1">
        <v>8432467874</v>
      </c>
      <c r="F557" s="1" t="s">
        <v>3353</v>
      </c>
      <c r="G557" s="1" t="s">
        <v>12</v>
      </c>
      <c r="H557" s="1" t="s">
        <v>3142</v>
      </c>
      <c r="I557" s="1" t="s">
        <v>234</v>
      </c>
      <c r="J557" s="1">
        <v>53</v>
      </c>
      <c r="K557" s="1"/>
    </row>
    <row r="558" spans="1:11" x14ac:dyDescent="0.25">
      <c r="A558" s="1" t="s">
        <v>7184</v>
      </c>
      <c r="B558" s="1" t="s">
        <v>3366</v>
      </c>
      <c r="C558" s="1" t="s">
        <v>3367</v>
      </c>
      <c r="D558" s="1" t="s">
        <v>3368</v>
      </c>
      <c r="E558" s="1">
        <v>8432467922</v>
      </c>
      <c r="F558" s="1" t="s">
        <v>3369</v>
      </c>
      <c r="G558" s="1" t="s">
        <v>24</v>
      </c>
      <c r="H558" s="1" t="s">
        <v>3364</v>
      </c>
      <c r="I558" s="1" t="s">
        <v>234</v>
      </c>
      <c r="J558" s="1">
        <v>36</v>
      </c>
      <c r="K558" s="1"/>
    </row>
    <row r="559" spans="1:11" x14ac:dyDescent="0.25">
      <c r="A559" s="1" t="s">
        <v>7185</v>
      </c>
      <c r="B559" s="1" t="s">
        <v>3376</v>
      </c>
      <c r="C559" s="1" t="s">
        <v>3377</v>
      </c>
      <c r="D559" s="1" t="s">
        <v>3378</v>
      </c>
      <c r="E559" s="1">
        <v>8432467946</v>
      </c>
      <c r="F559" s="1" t="s">
        <v>3379</v>
      </c>
      <c r="G559" s="1" t="s">
        <v>24</v>
      </c>
      <c r="H559" s="1" t="s">
        <v>3364</v>
      </c>
      <c r="I559" s="1" t="s">
        <v>234</v>
      </c>
      <c r="J559" s="1">
        <v>42</v>
      </c>
      <c r="K559" s="1"/>
    </row>
    <row r="560" spans="1:11" x14ac:dyDescent="0.25">
      <c r="A560" s="1" t="s">
        <v>7186</v>
      </c>
      <c r="B560" s="1" t="s">
        <v>3381</v>
      </c>
      <c r="C560" s="1" t="s">
        <v>3382</v>
      </c>
      <c r="D560" s="1" t="s">
        <v>3383</v>
      </c>
      <c r="E560" s="1">
        <v>8432467958</v>
      </c>
      <c r="F560" s="1" t="s">
        <v>3384</v>
      </c>
      <c r="G560" s="1" t="s">
        <v>12</v>
      </c>
      <c r="H560" s="1" t="s">
        <v>3364</v>
      </c>
      <c r="I560" s="1" t="s">
        <v>234</v>
      </c>
      <c r="J560" s="1">
        <v>49</v>
      </c>
      <c r="K560" s="1"/>
    </row>
    <row r="561" spans="1:11" x14ac:dyDescent="0.25">
      <c r="A561" s="1" t="s">
        <v>7187</v>
      </c>
      <c r="B561" s="1" t="s">
        <v>3391</v>
      </c>
      <c r="C561" s="1" t="s">
        <v>3392</v>
      </c>
      <c r="D561" s="1" t="s">
        <v>3393</v>
      </c>
      <c r="E561" s="1">
        <v>8432467966</v>
      </c>
      <c r="F561" s="1" t="s">
        <v>3394</v>
      </c>
      <c r="G561" s="1" t="s">
        <v>12</v>
      </c>
      <c r="H561" s="1" t="s">
        <v>3364</v>
      </c>
      <c r="I561" s="1" t="s">
        <v>234</v>
      </c>
      <c r="J561" s="1">
        <v>60</v>
      </c>
      <c r="K561" s="1"/>
    </row>
    <row r="562" spans="1:11" x14ac:dyDescent="0.25">
      <c r="A562" s="1" t="s">
        <v>7188</v>
      </c>
      <c r="B562" s="1" t="s">
        <v>3396</v>
      </c>
      <c r="C562" s="1" t="s">
        <v>3397</v>
      </c>
      <c r="D562" s="1" t="s">
        <v>3398</v>
      </c>
      <c r="E562" s="1">
        <v>8432467982</v>
      </c>
      <c r="F562" s="1" t="s">
        <v>3399</v>
      </c>
      <c r="G562" s="1" t="s">
        <v>24</v>
      </c>
      <c r="H562" s="1" t="s">
        <v>3364</v>
      </c>
      <c r="I562" s="1" t="s">
        <v>234</v>
      </c>
      <c r="J562" s="1">
        <v>52</v>
      </c>
      <c r="K562" s="1"/>
    </row>
    <row r="563" spans="1:11" x14ac:dyDescent="0.25">
      <c r="A563" s="1" t="s">
        <v>7189</v>
      </c>
      <c r="B563" s="1" t="s">
        <v>3401</v>
      </c>
      <c r="C563" s="1" t="s">
        <v>3402</v>
      </c>
      <c r="D563" s="1" t="s">
        <v>3403</v>
      </c>
      <c r="E563" s="1">
        <v>8432468006</v>
      </c>
      <c r="F563" s="1" t="s">
        <v>3404</v>
      </c>
      <c r="G563" s="1" t="s">
        <v>24</v>
      </c>
      <c r="H563" s="1" t="s">
        <v>3364</v>
      </c>
      <c r="I563" s="1" t="s">
        <v>234</v>
      </c>
      <c r="J563" s="1">
        <v>55</v>
      </c>
      <c r="K563" s="1"/>
    </row>
    <row r="564" spans="1:11" x14ac:dyDescent="0.25">
      <c r="A564" s="1" t="s">
        <v>7190</v>
      </c>
      <c r="B564" s="1" t="s">
        <v>3406</v>
      </c>
      <c r="C564" s="1" t="s">
        <v>3407</v>
      </c>
      <c r="D564" s="1" t="s">
        <v>3408</v>
      </c>
      <c r="E564" s="1">
        <v>8432468010</v>
      </c>
      <c r="F564" s="1" t="s">
        <v>3409</v>
      </c>
      <c r="G564" s="1" t="s">
        <v>12</v>
      </c>
      <c r="H564" s="1" t="s">
        <v>3364</v>
      </c>
      <c r="I564" s="1" t="s">
        <v>234</v>
      </c>
      <c r="J564" s="1">
        <v>41</v>
      </c>
      <c r="K564" s="1"/>
    </row>
    <row r="565" spans="1:11" x14ac:dyDescent="0.25">
      <c r="A565" s="1" t="s">
        <v>7191</v>
      </c>
      <c r="B565" s="1" t="s">
        <v>3416</v>
      </c>
      <c r="C565" s="1" t="s">
        <v>3417</v>
      </c>
      <c r="D565" s="1" t="s">
        <v>3418</v>
      </c>
      <c r="E565" s="1">
        <v>8432468022</v>
      </c>
      <c r="F565" s="1" t="s">
        <v>3419</v>
      </c>
      <c r="G565" s="1" t="s">
        <v>24</v>
      </c>
      <c r="H565" s="1" t="s">
        <v>3364</v>
      </c>
      <c r="I565" s="1" t="s">
        <v>234</v>
      </c>
      <c r="J565" s="1">
        <v>65</v>
      </c>
      <c r="K565" s="1"/>
    </row>
    <row r="566" spans="1:11" x14ac:dyDescent="0.25">
      <c r="A566" s="1" t="s">
        <v>7192</v>
      </c>
      <c r="B566" s="1" t="s">
        <v>3425</v>
      </c>
      <c r="C566" s="1" t="s">
        <v>3426</v>
      </c>
      <c r="D566" s="1" t="s">
        <v>3427</v>
      </c>
      <c r="E566" s="1">
        <v>8432468034</v>
      </c>
      <c r="F566" s="1" t="s">
        <v>3428</v>
      </c>
      <c r="G566" s="1" t="s">
        <v>12</v>
      </c>
      <c r="H566" s="1" t="s">
        <v>3364</v>
      </c>
      <c r="I566" s="1" t="s">
        <v>234</v>
      </c>
      <c r="J566" s="1">
        <v>34</v>
      </c>
      <c r="K566" s="1"/>
    </row>
    <row r="567" spans="1:11" x14ac:dyDescent="0.25">
      <c r="A567" s="1" t="s">
        <v>7193</v>
      </c>
      <c r="B567" s="1" t="s">
        <v>3435</v>
      </c>
      <c r="C567" s="1" t="s">
        <v>3436</v>
      </c>
      <c r="D567" s="1" t="s">
        <v>3437</v>
      </c>
      <c r="E567" s="1">
        <v>8432468042</v>
      </c>
      <c r="F567" s="1" t="s">
        <v>3438</v>
      </c>
      <c r="G567" s="1" t="s">
        <v>24</v>
      </c>
      <c r="H567" s="1" t="s">
        <v>3364</v>
      </c>
      <c r="I567" s="1" t="s">
        <v>234</v>
      </c>
      <c r="J567" s="1">
        <v>61</v>
      </c>
      <c r="K567" s="1"/>
    </row>
    <row r="568" spans="1:11" x14ac:dyDescent="0.25">
      <c r="A568" s="1" t="s">
        <v>7194</v>
      </c>
      <c r="B568" s="1" t="s">
        <v>3445</v>
      </c>
      <c r="C568" s="1" t="s">
        <v>3446</v>
      </c>
      <c r="D568" s="1" t="s">
        <v>3447</v>
      </c>
      <c r="E568" s="1">
        <v>8432468210</v>
      </c>
      <c r="F568" s="1" t="s">
        <v>3448</v>
      </c>
      <c r="G568" s="1" t="s">
        <v>24</v>
      </c>
      <c r="H568" s="1" t="s">
        <v>3364</v>
      </c>
      <c r="I568" s="1" t="s">
        <v>234</v>
      </c>
      <c r="J568" s="1">
        <v>57</v>
      </c>
      <c r="K568" s="1"/>
    </row>
    <row r="569" spans="1:11" x14ac:dyDescent="0.25">
      <c r="A569" s="1" t="s">
        <v>7195</v>
      </c>
      <c r="B569" s="1" t="s">
        <v>3450</v>
      </c>
      <c r="C569" s="1" t="s">
        <v>3451</v>
      </c>
      <c r="D569" s="1" t="s">
        <v>3452</v>
      </c>
      <c r="E569" s="1">
        <v>8432468242</v>
      </c>
      <c r="F569" s="1" t="s">
        <v>3453</v>
      </c>
      <c r="G569" s="1" t="s">
        <v>24</v>
      </c>
      <c r="H569" s="1" t="s">
        <v>3364</v>
      </c>
      <c r="I569" s="1" t="s">
        <v>234</v>
      </c>
      <c r="J569" s="1">
        <v>47</v>
      </c>
      <c r="K569" s="1"/>
    </row>
    <row r="570" spans="1:11" x14ac:dyDescent="0.25">
      <c r="A570" s="1" t="s">
        <v>7196</v>
      </c>
      <c r="B570" s="1" t="s">
        <v>3459</v>
      </c>
      <c r="C570" s="1" t="s">
        <v>3460</v>
      </c>
      <c r="D570" s="1" t="s">
        <v>3461</v>
      </c>
      <c r="E570" s="1">
        <v>8432468262</v>
      </c>
      <c r="F570" s="1" t="s">
        <v>3462</v>
      </c>
      <c r="G570" s="1" t="s">
        <v>24</v>
      </c>
      <c r="H570" s="1" t="s">
        <v>3364</v>
      </c>
      <c r="I570" s="1" t="s">
        <v>234</v>
      </c>
      <c r="J570" s="1">
        <v>55</v>
      </c>
      <c r="K570" s="1"/>
    </row>
    <row r="571" spans="1:11" x14ac:dyDescent="0.25">
      <c r="A571" s="1" t="s">
        <v>7197</v>
      </c>
      <c r="B571" s="1" t="s">
        <v>3464</v>
      </c>
      <c r="C571" s="1" t="s">
        <v>3465</v>
      </c>
      <c r="D571" s="1" t="s">
        <v>3466</v>
      </c>
      <c r="E571" s="1">
        <v>8432468274</v>
      </c>
      <c r="F571" s="1" t="s">
        <v>3467</v>
      </c>
      <c r="G571" s="1" t="s">
        <v>12</v>
      </c>
      <c r="H571" s="1" t="s">
        <v>3364</v>
      </c>
      <c r="I571" s="1" t="s">
        <v>234</v>
      </c>
      <c r="J571" s="1">
        <v>45</v>
      </c>
      <c r="K571" s="1"/>
    </row>
    <row r="572" spans="1:11" x14ac:dyDescent="0.25">
      <c r="A572" s="1" t="s">
        <v>7198</v>
      </c>
      <c r="B572" s="1" t="s">
        <v>3469</v>
      </c>
      <c r="C572" s="1" t="s">
        <v>3470</v>
      </c>
      <c r="D572" s="1" t="s">
        <v>3471</v>
      </c>
      <c r="E572" s="1">
        <v>8432468290</v>
      </c>
      <c r="F572" s="1" t="s">
        <v>3472</v>
      </c>
      <c r="G572" s="1" t="s">
        <v>24</v>
      </c>
      <c r="H572" s="1" t="s">
        <v>3364</v>
      </c>
      <c r="I572" s="1" t="s">
        <v>234</v>
      </c>
      <c r="J572" s="1">
        <v>34</v>
      </c>
      <c r="K572" s="1"/>
    </row>
    <row r="573" spans="1:11" x14ac:dyDescent="0.25">
      <c r="A573" s="1" t="s">
        <v>7199</v>
      </c>
      <c r="B573" s="1" t="s">
        <v>3483</v>
      </c>
      <c r="C573" s="1" t="s">
        <v>3484</v>
      </c>
      <c r="D573" s="1" t="s">
        <v>3485</v>
      </c>
      <c r="E573" s="1">
        <v>8432468330</v>
      </c>
      <c r="F573" s="1" t="s">
        <v>3486</v>
      </c>
      <c r="G573" s="1" t="s">
        <v>24</v>
      </c>
      <c r="H573" s="1" t="s">
        <v>3364</v>
      </c>
      <c r="I573" s="1" t="s">
        <v>234</v>
      </c>
      <c r="J573" s="1">
        <v>42</v>
      </c>
      <c r="K573" s="1"/>
    </row>
    <row r="574" spans="1:11" x14ac:dyDescent="0.25">
      <c r="A574" s="1" t="s">
        <v>7200</v>
      </c>
      <c r="B574" s="1" t="s">
        <v>320</v>
      </c>
      <c r="C574" s="1" t="s">
        <v>3488</v>
      </c>
      <c r="D574" s="1" t="s">
        <v>3489</v>
      </c>
      <c r="E574" s="1">
        <v>8432468342</v>
      </c>
      <c r="F574" s="1" t="s">
        <v>3490</v>
      </c>
      <c r="G574" s="1" t="s">
        <v>24</v>
      </c>
      <c r="H574" s="1" t="s">
        <v>3364</v>
      </c>
      <c r="I574" s="1" t="s">
        <v>234</v>
      </c>
      <c r="J574" s="1">
        <v>42</v>
      </c>
      <c r="K574" s="1"/>
    </row>
    <row r="575" spans="1:11" x14ac:dyDescent="0.25">
      <c r="A575" s="1" t="s">
        <v>7201</v>
      </c>
      <c r="B575" s="1" t="s">
        <v>3497</v>
      </c>
      <c r="C575" s="1" t="s">
        <v>3498</v>
      </c>
      <c r="D575" s="1" t="s">
        <v>3499</v>
      </c>
      <c r="E575" s="1">
        <v>8432468354</v>
      </c>
      <c r="F575" s="1" t="s">
        <v>3500</v>
      </c>
      <c r="G575" s="1" t="s">
        <v>12</v>
      </c>
      <c r="H575" s="1" t="s">
        <v>3364</v>
      </c>
      <c r="I575" s="1" t="s">
        <v>234</v>
      </c>
      <c r="J575" s="1">
        <v>60</v>
      </c>
      <c r="K575" s="1"/>
    </row>
    <row r="576" spans="1:11" x14ac:dyDescent="0.25">
      <c r="A576" s="1" t="s">
        <v>7202</v>
      </c>
      <c r="B576" s="1" t="s">
        <v>3507</v>
      </c>
      <c r="C576" s="1" t="s">
        <v>3508</v>
      </c>
      <c r="D576" s="1" t="s">
        <v>3509</v>
      </c>
      <c r="E576" s="1">
        <v>8432468374</v>
      </c>
      <c r="F576" s="1" t="s">
        <v>3510</v>
      </c>
      <c r="G576" s="1" t="s">
        <v>12</v>
      </c>
      <c r="H576" s="1" t="s">
        <v>3364</v>
      </c>
      <c r="I576" s="1" t="s">
        <v>234</v>
      </c>
      <c r="J576" s="1">
        <v>61</v>
      </c>
      <c r="K576" s="1"/>
    </row>
    <row r="577" spans="1:11" x14ac:dyDescent="0.25">
      <c r="A577" s="1" t="s">
        <v>7203</v>
      </c>
      <c r="B577" s="1" t="s">
        <v>3512</v>
      </c>
      <c r="C577" s="1" t="s">
        <v>3513</v>
      </c>
      <c r="D577" s="1" t="s">
        <v>3514</v>
      </c>
      <c r="E577" s="1">
        <v>8432468378</v>
      </c>
      <c r="F577" s="1" t="s">
        <v>3515</v>
      </c>
      <c r="G577" s="1" t="s">
        <v>24</v>
      </c>
      <c r="H577" s="1" t="s">
        <v>3364</v>
      </c>
      <c r="I577" s="1" t="s">
        <v>234</v>
      </c>
      <c r="J577" s="1">
        <v>62</v>
      </c>
      <c r="K577" s="1"/>
    </row>
    <row r="578" spans="1:11" x14ac:dyDescent="0.25">
      <c r="A578" s="1" t="s">
        <v>7204</v>
      </c>
      <c r="B578" s="1" t="s">
        <v>523</v>
      </c>
      <c r="C578" s="1" t="s">
        <v>3527</v>
      </c>
      <c r="D578" s="1" t="s">
        <v>3528</v>
      </c>
      <c r="E578" s="1">
        <v>8432468438</v>
      </c>
      <c r="F578" s="1" t="s">
        <v>3529</v>
      </c>
      <c r="G578" s="1" t="s">
        <v>12</v>
      </c>
      <c r="H578" s="1" t="s">
        <v>3364</v>
      </c>
      <c r="I578" s="1" t="s">
        <v>234</v>
      </c>
      <c r="J578" s="1">
        <v>51</v>
      </c>
      <c r="K578" s="1"/>
    </row>
    <row r="579" spans="1:11" x14ac:dyDescent="0.25">
      <c r="A579" s="1" t="s">
        <v>7205</v>
      </c>
      <c r="B579" s="1" t="s">
        <v>3542</v>
      </c>
      <c r="C579" s="1" t="s">
        <v>3543</v>
      </c>
      <c r="D579" s="1" t="s">
        <v>3544</v>
      </c>
      <c r="E579" s="1">
        <v>8432468510</v>
      </c>
      <c r="F579" s="1" t="s">
        <v>3545</v>
      </c>
      <c r="G579" s="1" t="s">
        <v>12</v>
      </c>
      <c r="H579" s="1" t="s">
        <v>3535</v>
      </c>
      <c r="I579" s="1" t="s">
        <v>234</v>
      </c>
      <c r="J579" s="1">
        <v>23</v>
      </c>
      <c r="K579" s="1"/>
    </row>
    <row r="580" spans="1:11" x14ac:dyDescent="0.25">
      <c r="A580" s="1" t="s">
        <v>7206</v>
      </c>
      <c r="B580" s="1" t="s">
        <v>3547</v>
      </c>
      <c r="C580" s="1" t="s">
        <v>3548</v>
      </c>
      <c r="D580" s="1" t="s">
        <v>3549</v>
      </c>
      <c r="E580" s="1">
        <v>8432468526</v>
      </c>
      <c r="F580" s="1" t="s">
        <v>3550</v>
      </c>
      <c r="G580" s="1" t="s">
        <v>12</v>
      </c>
      <c r="H580" s="1" t="s">
        <v>3535</v>
      </c>
      <c r="I580" s="1" t="s">
        <v>234</v>
      </c>
      <c r="J580" s="1">
        <v>24</v>
      </c>
      <c r="K580" s="1"/>
    </row>
    <row r="581" spans="1:11" x14ac:dyDescent="0.25">
      <c r="A581" s="1" t="s">
        <v>7207</v>
      </c>
      <c r="B581" s="1" t="s">
        <v>3552</v>
      </c>
      <c r="C581" s="1" t="s">
        <v>3553</v>
      </c>
      <c r="D581" s="1" t="s">
        <v>3554</v>
      </c>
      <c r="E581" s="1">
        <v>8432468546</v>
      </c>
      <c r="F581" s="1" t="s">
        <v>3555</v>
      </c>
      <c r="G581" s="1" t="s">
        <v>24</v>
      </c>
      <c r="H581" s="1" t="s">
        <v>3535</v>
      </c>
      <c r="I581" s="1" t="s">
        <v>234</v>
      </c>
      <c r="J581" s="1">
        <v>28</v>
      </c>
      <c r="K581" s="1"/>
    </row>
    <row r="582" spans="1:11" x14ac:dyDescent="0.25">
      <c r="A582" s="1" t="s">
        <v>7208</v>
      </c>
      <c r="B582" s="1" t="s">
        <v>3557</v>
      </c>
      <c r="C582" s="1" t="s">
        <v>3558</v>
      </c>
      <c r="D582" s="1" t="s">
        <v>3559</v>
      </c>
      <c r="E582" s="1">
        <v>8432468558</v>
      </c>
      <c r="F582" s="1" t="s">
        <v>3560</v>
      </c>
      <c r="G582" s="1" t="s">
        <v>24</v>
      </c>
      <c r="H582" s="1" t="s">
        <v>3535</v>
      </c>
      <c r="I582" s="1" t="s">
        <v>234</v>
      </c>
      <c r="J582" s="1">
        <v>26</v>
      </c>
      <c r="K582" s="1"/>
    </row>
    <row r="583" spans="1:11" x14ac:dyDescent="0.25">
      <c r="A583" s="1" t="s">
        <v>7209</v>
      </c>
      <c r="B583" s="1" t="s">
        <v>3571</v>
      </c>
      <c r="C583" s="1" t="s">
        <v>3572</v>
      </c>
      <c r="D583" s="1" t="s">
        <v>3573</v>
      </c>
      <c r="E583" s="1">
        <v>8432468582</v>
      </c>
      <c r="F583" s="1" t="s">
        <v>3574</v>
      </c>
      <c r="G583" s="1" t="s">
        <v>24</v>
      </c>
      <c r="H583" s="1" t="s">
        <v>3535</v>
      </c>
      <c r="I583" s="1" t="s">
        <v>234</v>
      </c>
      <c r="J583" s="1">
        <v>31</v>
      </c>
      <c r="K583" s="1"/>
    </row>
    <row r="584" spans="1:11" x14ac:dyDescent="0.25">
      <c r="A584" s="1" t="s">
        <v>7210</v>
      </c>
      <c r="B584" s="1" t="s">
        <v>3576</v>
      </c>
      <c r="C584" s="1" t="s">
        <v>3577</v>
      </c>
      <c r="D584" s="1" t="s">
        <v>3578</v>
      </c>
      <c r="E584" s="1">
        <v>8432468594</v>
      </c>
      <c r="F584" s="1" t="s">
        <v>3579</v>
      </c>
      <c r="G584" s="1" t="s">
        <v>24</v>
      </c>
      <c r="H584" s="1" t="s">
        <v>3535</v>
      </c>
      <c r="I584" s="1" t="s">
        <v>234</v>
      </c>
      <c r="J584" s="1">
        <v>58</v>
      </c>
      <c r="K584" s="1"/>
    </row>
    <row r="585" spans="1:11" x14ac:dyDescent="0.25">
      <c r="A585" s="1" t="s">
        <v>7211</v>
      </c>
      <c r="B585" s="1" t="s">
        <v>3581</v>
      </c>
      <c r="C585" s="1" t="s">
        <v>3582</v>
      </c>
      <c r="D585" s="1" t="s">
        <v>3583</v>
      </c>
      <c r="E585" s="1">
        <v>9033992205</v>
      </c>
      <c r="F585" s="1" t="s">
        <v>3584</v>
      </c>
      <c r="G585" s="1" t="s">
        <v>12</v>
      </c>
      <c r="H585" s="1" t="s">
        <v>3535</v>
      </c>
      <c r="I585" s="1" t="s">
        <v>234</v>
      </c>
      <c r="J585" s="1">
        <v>32</v>
      </c>
      <c r="K585" s="1"/>
    </row>
    <row r="586" spans="1:11" x14ac:dyDescent="0.25">
      <c r="A586" s="1" t="s">
        <v>7212</v>
      </c>
      <c r="B586" s="1" t="s">
        <v>3586</v>
      </c>
      <c r="C586" s="1" t="s">
        <v>3587</v>
      </c>
      <c r="D586" s="1" t="s">
        <v>3588</v>
      </c>
      <c r="E586" s="1">
        <v>9033992229</v>
      </c>
      <c r="F586" s="1" t="s">
        <v>3589</v>
      </c>
      <c r="G586" s="1" t="s">
        <v>12</v>
      </c>
      <c r="H586" s="1" t="s">
        <v>3535</v>
      </c>
      <c r="I586" s="1" t="s">
        <v>234</v>
      </c>
      <c r="J586" s="1">
        <v>44</v>
      </c>
      <c r="K586" s="1"/>
    </row>
    <row r="587" spans="1:11" x14ac:dyDescent="0.25">
      <c r="A587" s="1" t="s">
        <v>7213</v>
      </c>
      <c r="B587" s="1" t="s">
        <v>3591</v>
      </c>
      <c r="C587" s="1" t="s">
        <v>3592</v>
      </c>
      <c r="D587" s="1" t="s">
        <v>3593</v>
      </c>
      <c r="E587" s="1">
        <v>9033992249</v>
      </c>
      <c r="F587" s="1" t="s">
        <v>3594</v>
      </c>
      <c r="G587" s="1" t="s">
        <v>24</v>
      </c>
      <c r="H587" s="1" t="s">
        <v>3535</v>
      </c>
      <c r="I587" s="1" t="s">
        <v>234</v>
      </c>
      <c r="J587" s="1">
        <v>52</v>
      </c>
      <c r="K587" s="1"/>
    </row>
    <row r="588" spans="1:11" x14ac:dyDescent="0.25">
      <c r="A588" s="1" t="s">
        <v>7214</v>
      </c>
      <c r="B588" s="1" t="s">
        <v>2612</v>
      </c>
      <c r="C588" s="1" t="s">
        <v>3601</v>
      </c>
      <c r="D588" s="1" t="s">
        <v>3602</v>
      </c>
      <c r="E588" s="1">
        <v>9033992257</v>
      </c>
      <c r="F588" s="1" t="s">
        <v>3603</v>
      </c>
      <c r="G588" s="1" t="s">
        <v>24</v>
      </c>
      <c r="H588" s="1" t="s">
        <v>3535</v>
      </c>
      <c r="I588" s="1" t="s">
        <v>234</v>
      </c>
      <c r="J588" s="1">
        <v>22</v>
      </c>
      <c r="K588" s="1"/>
    </row>
    <row r="589" spans="1:11" x14ac:dyDescent="0.25">
      <c r="A589" s="1" t="s">
        <v>7215</v>
      </c>
      <c r="B589" s="1" t="s">
        <v>3605</v>
      </c>
      <c r="C589" s="1" t="s">
        <v>3606</v>
      </c>
      <c r="D589" s="1" t="s">
        <v>3607</v>
      </c>
      <c r="E589" s="1">
        <v>9033992285</v>
      </c>
      <c r="F589" s="1" t="s">
        <v>3608</v>
      </c>
      <c r="G589" s="1" t="s">
        <v>12</v>
      </c>
      <c r="H589" s="1" t="s">
        <v>3535</v>
      </c>
      <c r="I589" s="1" t="s">
        <v>234</v>
      </c>
      <c r="J589" s="1">
        <v>65</v>
      </c>
      <c r="K589" s="1"/>
    </row>
    <row r="590" spans="1:11" x14ac:dyDescent="0.25">
      <c r="A590" s="1" t="s">
        <v>7216</v>
      </c>
      <c r="B590" s="1" t="s">
        <v>3610</v>
      </c>
      <c r="C590" s="1" t="s">
        <v>3611</v>
      </c>
      <c r="D590" s="1" t="s">
        <v>3612</v>
      </c>
      <c r="E590" s="1">
        <v>9033992293</v>
      </c>
      <c r="F590" s="1" t="s">
        <v>3613</v>
      </c>
      <c r="G590" s="1" t="s">
        <v>24</v>
      </c>
      <c r="H590" s="1" t="s">
        <v>3535</v>
      </c>
      <c r="I590" s="1" t="s">
        <v>234</v>
      </c>
      <c r="J590" s="1">
        <v>40</v>
      </c>
      <c r="K590" s="1"/>
    </row>
    <row r="591" spans="1:11" x14ac:dyDescent="0.25">
      <c r="A591" s="1" t="s">
        <v>7217</v>
      </c>
      <c r="B591" s="1" t="s">
        <v>3624</v>
      </c>
      <c r="C591" s="1" t="s">
        <v>3625</v>
      </c>
      <c r="D591" s="1" t="s">
        <v>3626</v>
      </c>
      <c r="E591" s="1">
        <v>9033992321</v>
      </c>
      <c r="F591" s="1" t="s">
        <v>3627</v>
      </c>
      <c r="G591" s="1" t="s">
        <v>24</v>
      </c>
      <c r="H591" s="1" t="s">
        <v>3535</v>
      </c>
      <c r="I591" s="1" t="s">
        <v>234</v>
      </c>
      <c r="J591" s="1">
        <v>42</v>
      </c>
      <c r="K591" s="1"/>
    </row>
    <row r="592" spans="1:11" x14ac:dyDescent="0.25">
      <c r="A592" s="1" t="s">
        <v>7218</v>
      </c>
      <c r="B592" s="1" t="s">
        <v>3629</v>
      </c>
      <c r="C592" s="1" t="s">
        <v>3630</v>
      </c>
      <c r="D592" s="1" t="s">
        <v>3631</v>
      </c>
      <c r="E592" s="1">
        <v>9033992325</v>
      </c>
      <c r="F592" s="1" t="s">
        <v>3632</v>
      </c>
      <c r="G592" s="1" t="s">
        <v>24</v>
      </c>
      <c r="H592" s="1" t="s">
        <v>3535</v>
      </c>
      <c r="I592" s="1" t="s">
        <v>234</v>
      </c>
      <c r="J592" s="1">
        <v>26</v>
      </c>
      <c r="K592" s="1"/>
    </row>
    <row r="593" spans="1:11" x14ac:dyDescent="0.25">
      <c r="A593" s="1" t="s">
        <v>7219</v>
      </c>
      <c r="B593" s="1" t="s">
        <v>3634</v>
      </c>
      <c r="C593" s="1" t="s">
        <v>3635</v>
      </c>
      <c r="D593" s="1" t="s">
        <v>3636</v>
      </c>
      <c r="E593" s="1">
        <v>9033992337</v>
      </c>
      <c r="F593" s="1" t="s">
        <v>3637</v>
      </c>
      <c r="G593" s="1" t="s">
        <v>24</v>
      </c>
      <c r="H593" s="1" t="s">
        <v>3535</v>
      </c>
      <c r="I593" s="1" t="s">
        <v>234</v>
      </c>
      <c r="J593" s="1">
        <v>52</v>
      </c>
      <c r="K593" s="1"/>
    </row>
    <row r="594" spans="1:11" x14ac:dyDescent="0.25">
      <c r="A594" s="1" t="s">
        <v>7220</v>
      </c>
      <c r="B594" s="1" t="s">
        <v>3639</v>
      </c>
      <c r="C594" s="1" t="s">
        <v>3640</v>
      </c>
      <c r="D594" s="1" t="s">
        <v>3641</v>
      </c>
      <c r="E594" s="1">
        <v>9033992409</v>
      </c>
      <c r="F594" s="1" t="s">
        <v>3642</v>
      </c>
      <c r="G594" s="1" t="s">
        <v>12</v>
      </c>
      <c r="H594" s="1" t="s">
        <v>3535</v>
      </c>
      <c r="I594" s="1" t="s">
        <v>234</v>
      </c>
      <c r="J594" s="1">
        <v>65</v>
      </c>
      <c r="K594" s="1"/>
    </row>
    <row r="595" spans="1:11" x14ac:dyDescent="0.25">
      <c r="A595" s="1" t="s">
        <v>7221</v>
      </c>
      <c r="B595" s="1" t="s">
        <v>3360</v>
      </c>
      <c r="C595" s="1" t="s">
        <v>3644</v>
      </c>
      <c r="D595" s="1" t="s">
        <v>3645</v>
      </c>
      <c r="E595" s="1">
        <v>9033992417</v>
      </c>
      <c r="F595" s="1" t="s">
        <v>3646</v>
      </c>
      <c r="G595" s="1" t="s">
        <v>24</v>
      </c>
      <c r="H595" s="1" t="s">
        <v>3535</v>
      </c>
      <c r="I595" s="1" t="s">
        <v>234</v>
      </c>
      <c r="J595" s="1">
        <v>45</v>
      </c>
      <c r="K595" s="1"/>
    </row>
    <row r="596" spans="1:11" x14ac:dyDescent="0.25">
      <c r="A596" s="1" t="s">
        <v>7222</v>
      </c>
      <c r="B596" s="1" t="s">
        <v>3648</v>
      </c>
      <c r="C596" s="1" t="s">
        <v>3649</v>
      </c>
      <c r="D596" s="1" t="s">
        <v>3650</v>
      </c>
      <c r="E596" s="1">
        <v>9033992425</v>
      </c>
      <c r="F596" s="1" t="s">
        <v>3651</v>
      </c>
      <c r="G596" s="1" t="s">
        <v>24</v>
      </c>
      <c r="H596" s="1" t="s">
        <v>3535</v>
      </c>
      <c r="I596" s="1" t="s">
        <v>234</v>
      </c>
      <c r="J596" s="1">
        <v>45</v>
      </c>
      <c r="K596" s="1"/>
    </row>
    <row r="597" spans="1:11" x14ac:dyDescent="0.25">
      <c r="A597" s="1" t="s">
        <v>7223</v>
      </c>
      <c r="B597" s="1" t="s">
        <v>3653</v>
      </c>
      <c r="C597" s="1" t="s">
        <v>3654</v>
      </c>
      <c r="D597" s="1" t="s">
        <v>3655</v>
      </c>
      <c r="E597" s="1">
        <v>9033992457</v>
      </c>
      <c r="F597" s="1" t="s">
        <v>3656</v>
      </c>
      <c r="G597" s="1" t="s">
        <v>12</v>
      </c>
      <c r="H597" s="1" t="s">
        <v>3535</v>
      </c>
      <c r="I597" s="1" t="s">
        <v>234</v>
      </c>
      <c r="J597" s="1">
        <v>59</v>
      </c>
      <c r="K597" s="1"/>
    </row>
    <row r="598" spans="1:11" x14ac:dyDescent="0.25">
      <c r="A598" s="1" t="s">
        <v>7224</v>
      </c>
      <c r="B598" s="1" t="s">
        <v>3668</v>
      </c>
      <c r="C598" s="1" t="s">
        <v>3669</v>
      </c>
      <c r="D598" s="1" t="s">
        <v>3670</v>
      </c>
      <c r="E598" s="1">
        <v>9033992493</v>
      </c>
      <c r="F598" s="1" t="s">
        <v>3671</v>
      </c>
      <c r="G598" s="1" t="s">
        <v>24</v>
      </c>
      <c r="H598" s="1" t="s">
        <v>3535</v>
      </c>
      <c r="I598" s="1" t="s">
        <v>234</v>
      </c>
      <c r="J598" s="1">
        <v>55</v>
      </c>
      <c r="K598" s="1"/>
    </row>
    <row r="599" spans="1:11" x14ac:dyDescent="0.25">
      <c r="A599" s="1" t="s">
        <v>7225</v>
      </c>
      <c r="B599" s="1" t="s">
        <v>2323</v>
      </c>
      <c r="C599" s="1" t="s">
        <v>3673</v>
      </c>
      <c r="D599" s="1" t="s">
        <v>3674</v>
      </c>
      <c r="E599" s="1">
        <v>9033992513</v>
      </c>
      <c r="F599" s="1" t="s">
        <v>3675</v>
      </c>
      <c r="G599" s="1" t="s">
        <v>12</v>
      </c>
      <c r="H599" s="1" t="s">
        <v>3535</v>
      </c>
      <c r="I599" s="1" t="s">
        <v>234</v>
      </c>
      <c r="J599" s="1">
        <v>32</v>
      </c>
      <c r="K599" s="1"/>
    </row>
    <row r="600" spans="1:11" x14ac:dyDescent="0.25">
      <c r="A600" s="1" t="s">
        <v>7226</v>
      </c>
      <c r="B600" s="1" t="s">
        <v>3677</v>
      </c>
      <c r="C600" s="1" t="s">
        <v>3678</v>
      </c>
      <c r="D600" s="1" t="s">
        <v>3679</v>
      </c>
      <c r="E600" s="1">
        <v>9033992517</v>
      </c>
      <c r="F600" s="1" t="s">
        <v>3680</v>
      </c>
      <c r="G600" s="1" t="s">
        <v>24</v>
      </c>
      <c r="H600" s="1" t="s">
        <v>3535</v>
      </c>
      <c r="I600" s="1" t="s">
        <v>234</v>
      </c>
      <c r="J600" s="1">
        <v>41</v>
      </c>
      <c r="K600" s="1"/>
    </row>
    <row r="601" spans="1:11" x14ac:dyDescent="0.25">
      <c r="A601" s="1" t="s">
        <v>7227</v>
      </c>
      <c r="B601" s="1" t="s">
        <v>3687</v>
      </c>
      <c r="C601" s="1" t="s">
        <v>3688</v>
      </c>
      <c r="D601" s="1" t="s">
        <v>3689</v>
      </c>
      <c r="E601" s="1">
        <v>9033992533</v>
      </c>
      <c r="F601" s="1" t="s">
        <v>3690</v>
      </c>
      <c r="G601" s="1" t="s">
        <v>24</v>
      </c>
      <c r="H601" s="1" t="s">
        <v>3535</v>
      </c>
      <c r="I601" s="1" t="s">
        <v>234</v>
      </c>
      <c r="J601" s="1">
        <v>32</v>
      </c>
      <c r="K601" s="1"/>
    </row>
    <row r="602" spans="1:11" x14ac:dyDescent="0.25">
      <c r="A602" s="1" t="s">
        <v>7228</v>
      </c>
      <c r="B602" s="1" t="s">
        <v>3692</v>
      </c>
      <c r="C602" s="1" t="s">
        <v>3693</v>
      </c>
      <c r="D602" s="1" t="s">
        <v>3694</v>
      </c>
      <c r="E602" s="1">
        <v>9033992541</v>
      </c>
      <c r="F602" s="1" t="s">
        <v>3695</v>
      </c>
      <c r="G602" s="1" t="s">
        <v>24</v>
      </c>
      <c r="H602" s="1" t="s">
        <v>3535</v>
      </c>
      <c r="I602" s="1" t="s">
        <v>234</v>
      </c>
      <c r="J602" s="1">
        <v>25</v>
      </c>
      <c r="K602" s="1"/>
    </row>
    <row r="603" spans="1:11" x14ac:dyDescent="0.25">
      <c r="A603" s="1" t="s">
        <v>7229</v>
      </c>
      <c r="B603" s="1" t="s">
        <v>3697</v>
      </c>
      <c r="C603" s="1" t="s">
        <v>3698</v>
      </c>
      <c r="D603" s="1" t="s">
        <v>3699</v>
      </c>
      <c r="E603" s="1">
        <v>9033992549</v>
      </c>
      <c r="F603" s="1" t="s">
        <v>3700</v>
      </c>
      <c r="G603" s="1" t="s">
        <v>24</v>
      </c>
      <c r="H603" s="1" t="s">
        <v>3535</v>
      </c>
      <c r="I603" s="1" t="s">
        <v>234</v>
      </c>
      <c r="J603" s="1">
        <v>33</v>
      </c>
      <c r="K603" s="1"/>
    </row>
    <row r="604" spans="1:11" x14ac:dyDescent="0.25">
      <c r="A604" s="1" t="s">
        <v>7230</v>
      </c>
      <c r="B604" s="1" t="s">
        <v>3712</v>
      </c>
      <c r="C604" s="1" t="s">
        <v>3713</v>
      </c>
      <c r="D604" s="1" t="s">
        <v>3714</v>
      </c>
      <c r="E604" s="1">
        <v>9033992561</v>
      </c>
      <c r="F604" s="1" t="s">
        <v>3715</v>
      </c>
      <c r="G604" s="1" t="s">
        <v>24</v>
      </c>
      <c r="H604" s="1" t="s">
        <v>3535</v>
      </c>
      <c r="I604" s="1" t="s">
        <v>234</v>
      </c>
      <c r="J604" s="1">
        <v>29</v>
      </c>
      <c r="K604" s="1"/>
    </row>
    <row r="605" spans="1:11" x14ac:dyDescent="0.25">
      <c r="A605" s="1" t="s">
        <v>7231</v>
      </c>
      <c r="B605" s="1" t="s">
        <v>3717</v>
      </c>
      <c r="C605" s="1" t="s">
        <v>3718</v>
      </c>
      <c r="D605" s="1" t="s">
        <v>3719</v>
      </c>
      <c r="E605" s="1">
        <v>9033992569</v>
      </c>
      <c r="F605" s="1" t="s">
        <v>3720</v>
      </c>
      <c r="G605" s="1" t="s">
        <v>12</v>
      </c>
      <c r="H605" s="1" t="s">
        <v>3535</v>
      </c>
      <c r="I605" s="1" t="s">
        <v>234</v>
      </c>
      <c r="J605" s="1">
        <v>37</v>
      </c>
      <c r="K605" s="1"/>
    </row>
    <row r="606" spans="1:11" x14ac:dyDescent="0.25">
      <c r="A606" s="1" t="s">
        <v>7232</v>
      </c>
      <c r="B606" s="1" t="s">
        <v>3722</v>
      </c>
      <c r="C606" s="1" t="s">
        <v>3723</v>
      </c>
      <c r="D606" s="1" t="s">
        <v>3724</v>
      </c>
      <c r="E606" s="1">
        <v>9033992573</v>
      </c>
      <c r="F606" s="1" t="s">
        <v>3725</v>
      </c>
      <c r="G606" s="1" t="s">
        <v>12</v>
      </c>
      <c r="H606" s="1" t="s">
        <v>3535</v>
      </c>
      <c r="I606" s="1" t="s">
        <v>234</v>
      </c>
      <c r="J606" s="1">
        <v>57</v>
      </c>
      <c r="K606" s="1"/>
    </row>
    <row r="607" spans="1:11" x14ac:dyDescent="0.25">
      <c r="A607" s="1" t="s">
        <v>7233</v>
      </c>
      <c r="B607" s="1" t="s">
        <v>3727</v>
      </c>
      <c r="C607" s="1" t="s">
        <v>3728</v>
      </c>
      <c r="D607" s="1" t="s">
        <v>3729</v>
      </c>
      <c r="E607" s="1">
        <v>9033992581</v>
      </c>
      <c r="F607" s="1" t="s">
        <v>3730</v>
      </c>
      <c r="G607" s="1" t="s">
        <v>12</v>
      </c>
      <c r="H607" s="1" t="s">
        <v>3535</v>
      </c>
      <c r="I607" s="1" t="s">
        <v>234</v>
      </c>
      <c r="J607" s="1">
        <v>51</v>
      </c>
      <c r="K607" s="1"/>
    </row>
    <row r="608" spans="1:11" x14ac:dyDescent="0.25">
      <c r="A608" s="1" t="s">
        <v>7234</v>
      </c>
      <c r="B608" s="1" t="s">
        <v>3732</v>
      </c>
      <c r="C608" s="1" t="s">
        <v>218</v>
      </c>
      <c r="D608" s="1" t="s">
        <v>3733</v>
      </c>
      <c r="E608" s="1">
        <v>9033992609</v>
      </c>
      <c r="F608" s="1" t="s">
        <v>3734</v>
      </c>
      <c r="G608" s="1" t="s">
        <v>24</v>
      </c>
      <c r="H608" s="1" t="s">
        <v>3535</v>
      </c>
      <c r="I608" s="1" t="s">
        <v>234</v>
      </c>
      <c r="J608" s="1">
        <v>49</v>
      </c>
      <c r="K608" s="1"/>
    </row>
    <row r="609" spans="1:11" x14ac:dyDescent="0.25">
      <c r="A609" s="1" t="s">
        <v>7235</v>
      </c>
      <c r="B609" s="1" t="s">
        <v>157</v>
      </c>
      <c r="C609" s="1" t="s">
        <v>3741</v>
      </c>
      <c r="D609" s="1" t="s">
        <v>3742</v>
      </c>
      <c r="E609" s="1">
        <v>9033992661</v>
      </c>
      <c r="F609" s="1" t="s">
        <v>3743</v>
      </c>
      <c r="G609" s="1" t="s">
        <v>24</v>
      </c>
      <c r="H609" s="1" t="s">
        <v>3535</v>
      </c>
      <c r="I609" s="1" t="s">
        <v>234</v>
      </c>
      <c r="J609" s="1">
        <v>49</v>
      </c>
      <c r="K609" s="1"/>
    </row>
    <row r="610" spans="1:11" x14ac:dyDescent="0.25">
      <c r="A610" s="1" t="s">
        <v>7236</v>
      </c>
      <c r="B610" s="1" t="s">
        <v>3760</v>
      </c>
      <c r="C610" s="1" t="s">
        <v>3761</v>
      </c>
      <c r="D610" s="1" t="s">
        <v>3762</v>
      </c>
      <c r="E610" s="1">
        <v>9033992725</v>
      </c>
      <c r="F610" s="1" t="s">
        <v>3763</v>
      </c>
      <c r="G610" s="1" t="s">
        <v>12</v>
      </c>
      <c r="H610" s="1" t="s">
        <v>3535</v>
      </c>
      <c r="I610" s="1" t="s">
        <v>234</v>
      </c>
      <c r="J610" s="1">
        <v>40</v>
      </c>
      <c r="K610" s="1"/>
    </row>
    <row r="611" spans="1:11" x14ac:dyDescent="0.25">
      <c r="A611" s="1" t="s">
        <v>7237</v>
      </c>
      <c r="B611" s="1" t="s">
        <v>2581</v>
      </c>
      <c r="C611" s="1" t="s">
        <v>3765</v>
      </c>
      <c r="D611" s="1" t="s">
        <v>3766</v>
      </c>
      <c r="E611" s="1">
        <v>9033992737</v>
      </c>
      <c r="F611" s="1" t="s">
        <v>3767</v>
      </c>
      <c r="G611" s="1" t="s">
        <v>24</v>
      </c>
      <c r="H611" s="1" t="s">
        <v>3768</v>
      </c>
      <c r="I611" s="1" t="s">
        <v>532</v>
      </c>
      <c r="J611" s="1">
        <v>35</v>
      </c>
      <c r="K611" s="1"/>
    </row>
    <row r="612" spans="1:11" x14ac:dyDescent="0.25">
      <c r="A612" s="1" t="s">
        <v>7238</v>
      </c>
      <c r="B612" s="1" t="s">
        <v>3770</v>
      </c>
      <c r="C612" s="1" t="s">
        <v>3771</v>
      </c>
      <c r="D612" s="1" t="s">
        <v>3772</v>
      </c>
      <c r="E612" s="1">
        <v>9033992749</v>
      </c>
      <c r="F612" s="1" t="s">
        <v>3773</v>
      </c>
      <c r="G612" s="1" t="s">
        <v>12</v>
      </c>
      <c r="H612" s="1" t="s">
        <v>3768</v>
      </c>
      <c r="I612" s="1" t="s">
        <v>532</v>
      </c>
      <c r="J612" s="1">
        <v>34</v>
      </c>
      <c r="K612" s="1"/>
    </row>
    <row r="613" spans="1:11" x14ac:dyDescent="0.25">
      <c r="A613" s="1" t="s">
        <v>7239</v>
      </c>
      <c r="B613" s="1" t="s">
        <v>1620</v>
      </c>
      <c r="C613" s="1" t="s">
        <v>3775</v>
      </c>
      <c r="D613" s="1" t="s">
        <v>3776</v>
      </c>
      <c r="E613" s="1">
        <v>9033992793</v>
      </c>
      <c r="F613" s="1" t="s">
        <v>3777</v>
      </c>
      <c r="G613" s="1" t="s">
        <v>12</v>
      </c>
      <c r="H613" s="1" t="s">
        <v>3768</v>
      </c>
      <c r="I613" s="1" t="s">
        <v>532</v>
      </c>
      <c r="J613" s="1">
        <v>41</v>
      </c>
      <c r="K613" s="1"/>
    </row>
    <row r="614" spans="1:11" x14ac:dyDescent="0.25">
      <c r="A614" s="1" t="s">
        <v>7240</v>
      </c>
      <c r="B614" s="1" t="s">
        <v>3779</v>
      </c>
      <c r="C614" s="1" t="s">
        <v>3780</v>
      </c>
      <c r="D614" s="1" t="s">
        <v>3781</v>
      </c>
      <c r="E614" s="1">
        <v>9033992809</v>
      </c>
      <c r="F614" s="1" t="s">
        <v>3782</v>
      </c>
      <c r="G614" s="1" t="s">
        <v>12</v>
      </c>
      <c r="H614" s="1" t="s">
        <v>3768</v>
      </c>
      <c r="I614" s="1" t="s">
        <v>532</v>
      </c>
      <c r="J614" s="1">
        <v>57</v>
      </c>
      <c r="K614" s="1"/>
    </row>
    <row r="615" spans="1:11" x14ac:dyDescent="0.25">
      <c r="A615" s="1" t="s">
        <v>7241</v>
      </c>
      <c r="B615" s="1" t="s">
        <v>3784</v>
      </c>
      <c r="C615" s="1" t="s">
        <v>3785</v>
      </c>
      <c r="D615" s="1" t="s">
        <v>3786</v>
      </c>
      <c r="E615" s="1">
        <v>9033992817</v>
      </c>
      <c r="F615" s="1" t="s">
        <v>3787</v>
      </c>
      <c r="G615" s="1" t="s">
        <v>24</v>
      </c>
      <c r="H615" s="1" t="s">
        <v>3768</v>
      </c>
      <c r="I615" s="1" t="s">
        <v>532</v>
      </c>
      <c r="J615" s="1">
        <v>31</v>
      </c>
      <c r="K615" s="1"/>
    </row>
    <row r="616" spans="1:11" x14ac:dyDescent="0.25">
      <c r="A616" s="1" t="s">
        <v>7242</v>
      </c>
      <c r="B616" s="1" t="s">
        <v>3789</v>
      </c>
      <c r="C616" s="1" t="s">
        <v>3790</v>
      </c>
      <c r="D616" s="1" t="s">
        <v>3791</v>
      </c>
      <c r="E616" s="1">
        <v>9033992829</v>
      </c>
      <c r="F616" s="1" t="s">
        <v>3792</v>
      </c>
      <c r="G616" s="1" t="s">
        <v>24</v>
      </c>
      <c r="H616" s="1" t="s">
        <v>3768</v>
      </c>
      <c r="I616" s="1" t="s">
        <v>532</v>
      </c>
      <c r="J616" s="1">
        <v>51</v>
      </c>
      <c r="K616" s="1"/>
    </row>
    <row r="617" spans="1:11" x14ac:dyDescent="0.25">
      <c r="A617" s="1" t="s">
        <v>7243</v>
      </c>
      <c r="B617" s="1" t="s">
        <v>3799</v>
      </c>
      <c r="C617" s="1" t="s">
        <v>3800</v>
      </c>
      <c r="D617" s="1" t="s">
        <v>3801</v>
      </c>
      <c r="E617" s="1">
        <v>9033992853</v>
      </c>
      <c r="F617" s="1" t="s">
        <v>3802</v>
      </c>
      <c r="G617" s="1" t="s">
        <v>24</v>
      </c>
      <c r="H617" s="1" t="s">
        <v>3768</v>
      </c>
      <c r="I617" s="1" t="s">
        <v>532</v>
      </c>
      <c r="J617" s="1">
        <v>29</v>
      </c>
      <c r="K617" s="1"/>
    </row>
    <row r="618" spans="1:11" x14ac:dyDescent="0.25">
      <c r="A618" s="1" t="s">
        <v>7244</v>
      </c>
      <c r="B618" s="1" t="s">
        <v>3804</v>
      </c>
      <c r="C618" s="1" t="s">
        <v>3805</v>
      </c>
      <c r="D618" s="1" t="s">
        <v>3806</v>
      </c>
      <c r="E618" s="1">
        <v>9033992877</v>
      </c>
      <c r="F618" s="1" t="s">
        <v>3807</v>
      </c>
      <c r="G618" s="1" t="s">
        <v>24</v>
      </c>
      <c r="H618" s="1" t="s">
        <v>3768</v>
      </c>
      <c r="I618" s="1" t="s">
        <v>532</v>
      </c>
      <c r="J618" s="1">
        <v>48</v>
      </c>
      <c r="K618" s="1"/>
    </row>
    <row r="619" spans="1:11" x14ac:dyDescent="0.25">
      <c r="A619" s="1" t="s">
        <v>7245</v>
      </c>
      <c r="B619" s="1" t="s">
        <v>872</v>
      </c>
      <c r="C619" s="1" t="s">
        <v>3809</v>
      </c>
      <c r="D619" s="1" t="s">
        <v>3810</v>
      </c>
      <c r="E619" s="1">
        <v>9033992881</v>
      </c>
      <c r="F619" s="1" t="s">
        <v>3811</v>
      </c>
      <c r="G619" s="1" t="s">
        <v>12</v>
      </c>
      <c r="H619" s="1" t="s">
        <v>3768</v>
      </c>
      <c r="I619" s="1" t="s">
        <v>532</v>
      </c>
      <c r="J619" s="1">
        <v>58</v>
      </c>
      <c r="K619" s="1"/>
    </row>
    <row r="620" spans="1:11" x14ac:dyDescent="0.25">
      <c r="A620" s="1" t="s">
        <v>7246</v>
      </c>
      <c r="B620" s="1" t="s">
        <v>3813</v>
      </c>
      <c r="C620" s="1" t="s">
        <v>3814</v>
      </c>
      <c r="D620" s="1" t="s">
        <v>3815</v>
      </c>
      <c r="E620" s="1">
        <v>9033992893</v>
      </c>
      <c r="F620" s="1" t="s">
        <v>3816</v>
      </c>
      <c r="G620" s="1" t="s">
        <v>12</v>
      </c>
      <c r="H620" s="1" t="s">
        <v>3768</v>
      </c>
      <c r="I620" s="1" t="s">
        <v>532</v>
      </c>
      <c r="J620" s="1">
        <v>40</v>
      </c>
      <c r="K620" s="1"/>
    </row>
    <row r="621" spans="1:11" x14ac:dyDescent="0.25">
      <c r="A621" s="1" t="s">
        <v>7247</v>
      </c>
      <c r="B621" s="1" t="s">
        <v>3823</v>
      </c>
      <c r="C621" s="1" t="s">
        <v>3824</v>
      </c>
      <c r="D621" s="1" t="s">
        <v>3825</v>
      </c>
      <c r="E621" s="1">
        <v>9033992917</v>
      </c>
      <c r="F621" s="1" t="s">
        <v>3826</v>
      </c>
      <c r="G621" s="1" t="s">
        <v>24</v>
      </c>
      <c r="H621" s="1" t="s">
        <v>3768</v>
      </c>
      <c r="I621" s="1" t="s">
        <v>532</v>
      </c>
      <c r="J621" s="1">
        <v>31</v>
      </c>
      <c r="K621" s="1"/>
    </row>
    <row r="622" spans="1:11" x14ac:dyDescent="0.25">
      <c r="A622" s="1" t="s">
        <v>7248</v>
      </c>
      <c r="B622" s="1" t="s">
        <v>3832</v>
      </c>
      <c r="C622" s="1" t="s">
        <v>3833</v>
      </c>
      <c r="D622" s="1" t="s">
        <v>3834</v>
      </c>
      <c r="E622" s="1">
        <v>9033992957</v>
      </c>
      <c r="F622" s="1" t="s">
        <v>3835</v>
      </c>
      <c r="G622" s="1" t="s">
        <v>12</v>
      </c>
      <c r="H622" s="1" t="s">
        <v>3768</v>
      </c>
      <c r="I622" s="1" t="s">
        <v>532</v>
      </c>
      <c r="J622" s="1">
        <v>20</v>
      </c>
      <c r="K622" s="1"/>
    </row>
    <row r="623" spans="1:11" x14ac:dyDescent="0.25">
      <c r="A623" s="1" t="s">
        <v>7249</v>
      </c>
      <c r="B623" s="1" t="s">
        <v>3842</v>
      </c>
      <c r="C623" s="1" t="s">
        <v>3843</v>
      </c>
      <c r="D623" s="1" t="s">
        <v>3844</v>
      </c>
      <c r="E623" s="1">
        <v>8706701243</v>
      </c>
      <c r="F623" s="1" t="s">
        <v>3845</v>
      </c>
      <c r="G623" s="1" t="s">
        <v>12</v>
      </c>
      <c r="H623" s="1" t="s">
        <v>3768</v>
      </c>
      <c r="I623" s="1" t="s">
        <v>532</v>
      </c>
      <c r="J623" s="1">
        <v>58</v>
      </c>
      <c r="K623" s="1"/>
    </row>
    <row r="624" spans="1:11" x14ac:dyDescent="0.25">
      <c r="A624" s="1" t="s">
        <v>7250</v>
      </c>
      <c r="B624" s="1" t="s">
        <v>3847</v>
      </c>
      <c r="C624" s="1" t="s">
        <v>1653</v>
      </c>
      <c r="D624" s="1" t="s">
        <v>3848</v>
      </c>
      <c r="E624" s="1">
        <v>8706701259</v>
      </c>
      <c r="F624" s="1" t="s">
        <v>3849</v>
      </c>
      <c r="G624" s="1" t="s">
        <v>24</v>
      </c>
      <c r="H624" s="1" t="s">
        <v>3768</v>
      </c>
      <c r="I624" s="1" t="s">
        <v>532</v>
      </c>
      <c r="J624" s="1">
        <v>32</v>
      </c>
      <c r="K624" s="1"/>
    </row>
    <row r="625" spans="1:11" x14ac:dyDescent="0.25">
      <c r="A625" s="1" t="s">
        <v>7251</v>
      </c>
      <c r="B625" s="1" t="s">
        <v>3851</v>
      </c>
      <c r="C625" s="1" t="s">
        <v>3852</v>
      </c>
      <c r="D625" s="1" t="s">
        <v>3853</v>
      </c>
      <c r="E625" s="1">
        <v>8706701279</v>
      </c>
      <c r="F625" s="1" t="s">
        <v>3854</v>
      </c>
      <c r="G625" s="1" t="s">
        <v>24</v>
      </c>
      <c r="H625" s="1" t="s">
        <v>3768</v>
      </c>
      <c r="I625" s="1" t="s">
        <v>532</v>
      </c>
      <c r="J625" s="1">
        <v>42</v>
      </c>
      <c r="K625" s="1"/>
    </row>
    <row r="626" spans="1:11" x14ac:dyDescent="0.25">
      <c r="A626" s="1" t="s">
        <v>7252</v>
      </c>
      <c r="B626" s="1" t="s">
        <v>3856</v>
      </c>
      <c r="C626" s="1" t="s">
        <v>3857</v>
      </c>
      <c r="D626" s="1" t="s">
        <v>3858</v>
      </c>
      <c r="E626" s="1">
        <v>8706701291</v>
      </c>
      <c r="F626" s="1" t="s">
        <v>3859</v>
      </c>
      <c r="G626" s="1" t="s">
        <v>24</v>
      </c>
      <c r="H626" s="1" t="s">
        <v>3768</v>
      </c>
      <c r="I626" s="1" t="s">
        <v>532</v>
      </c>
      <c r="J626" s="1">
        <v>52</v>
      </c>
      <c r="K626" s="1"/>
    </row>
    <row r="627" spans="1:11" x14ac:dyDescent="0.25">
      <c r="A627" s="1" t="s">
        <v>7253</v>
      </c>
      <c r="B627" s="1" t="s">
        <v>3861</v>
      </c>
      <c r="C627" s="1" t="s">
        <v>3862</v>
      </c>
      <c r="D627" s="1" t="s">
        <v>3863</v>
      </c>
      <c r="E627" s="1">
        <v>8706701311</v>
      </c>
      <c r="F627" s="1" t="s">
        <v>3864</v>
      </c>
      <c r="G627" s="1" t="s">
        <v>24</v>
      </c>
      <c r="H627" s="1" t="s">
        <v>3768</v>
      </c>
      <c r="I627" s="1" t="s">
        <v>532</v>
      </c>
      <c r="J627" s="1">
        <v>42</v>
      </c>
      <c r="K627" s="1"/>
    </row>
    <row r="628" spans="1:11" x14ac:dyDescent="0.25">
      <c r="A628" s="1" t="s">
        <v>7254</v>
      </c>
      <c r="B628" s="1" t="s">
        <v>3871</v>
      </c>
      <c r="C628" s="1" t="s">
        <v>3872</v>
      </c>
      <c r="D628" s="1" t="s">
        <v>3873</v>
      </c>
      <c r="E628" s="1">
        <v>8706701371</v>
      </c>
      <c r="F628" s="1" t="s">
        <v>3874</v>
      </c>
      <c r="G628" s="1" t="s">
        <v>24</v>
      </c>
      <c r="H628" s="1" t="s">
        <v>3768</v>
      </c>
      <c r="I628" s="1" t="s">
        <v>532</v>
      </c>
      <c r="J628" s="1">
        <v>30</v>
      </c>
      <c r="K628" s="1"/>
    </row>
    <row r="629" spans="1:11" x14ac:dyDescent="0.25">
      <c r="A629" s="1" t="s">
        <v>7255</v>
      </c>
      <c r="B629" s="1" t="s">
        <v>247</v>
      </c>
      <c r="C629" s="1" t="s">
        <v>3876</v>
      </c>
      <c r="D629" s="1" t="s">
        <v>3877</v>
      </c>
      <c r="E629" s="1">
        <v>8706701375</v>
      </c>
      <c r="F629" s="1" t="s">
        <v>3878</v>
      </c>
      <c r="G629" s="1" t="s">
        <v>24</v>
      </c>
      <c r="H629" s="1" t="s">
        <v>3768</v>
      </c>
      <c r="I629" s="1" t="s">
        <v>532</v>
      </c>
      <c r="J629" s="1">
        <v>19</v>
      </c>
      <c r="K629" s="1"/>
    </row>
    <row r="630" spans="1:11" x14ac:dyDescent="0.25">
      <c r="A630" s="1" t="s">
        <v>7256</v>
      </c>
      <c r="B630" s="1" t="s">
        <v>3880</v>
      </c>
      <c r="C630" s="1" t="s">
        <v>3881</v>
      </c>
      <c r="D630" s="1" t="s">
        <v>3882</v>
      </c>
      <c r="E630" s="1">
        <v>8706701391</v>
      </c>
      <c r="F630" s="1" t="s">
        <v>3883</v>
      </c>
      <c r="G630" s="1" t="s">
        <v>24</v>
      </c>
      <c r="H630" s="1" t="s">
        <v>3768</v>
      </c>
      <c r="I630" s="1" t="s">
        <v>532</v>
      </c>
      <c r="J630" s="1">
        <v>59</v>
      </c>
      <c r="K630" s="1"/>
    </row>
    <row r="631" spans="1:11" x14ac:dyDescent="0.25">
      <c r="A631" s="1" t="s">
        <v>7257</v>
      </c>
      <c r="B631" s="1" t="s">
        <v>3885</v>
      </c>
      <c r="C631" s="1" t="s">
        <v>3886</v>
      </c>
      <c r="D631" s="1" t="s">
        <v>3887</v>
      </c>
      <c r="E631" s="1">
        <v>8706701459</v>
      </c>
      <c r="F631" s="1" t="s">
        <v>3888</v>
      </c>
      <c r="G631" s="1" t="s">
        <v>12</v>
      </c>
      <c r="H631" s="1" t="s">
        <v>3768</v>
      </c>
      <c r="I631" s="1" t="s">
        <v>532</v>
      </c>
      <c r="J631" s="1">
        <v>19</v>
      </c>
      <c r="K631" s="1"/>
    </row>
    <row r="632" spans="1:11" x14ac:dyDescent="0.25">
      <c r="A632" s="1" t="s">
        <v>7258</v>
      </c>
      <c r="B632" s="1" t="s">
        <v>3890</v>
      </c>
      <c r="C632" s="1" t="s">
        <v>3891</v>
      </c>
      <c r="D632" s="1" t="s">
        <v>3892</v>
      </c>
      <c r="E632" s="1">
        <v>8706701555</v>
      </c>
      <c r="F632" s="1" t="s">
        <v>3893</v>
      </c>
      <c r="G632" s="1" t="s">
        <v>24</v>
      </c>
      <c r="H632" s="1" t="s">
        <v>3768</v>
      </c>
      <c r="I632" s="1" t="s">
        <v>532</v>
      </c>
      <c r="J632" s="1">
        <v>58</v>
      </c>
      <c r="K632" s="1"/>
    </row>
    <row r="633" spans="1:11" x14ac:dyDescent="0.25">
      <c r="A633" s="1" t="s">
        <v>7259</v>
      </c>
      <c r="B633" s="1" t="s">
        <v>3895</v>
      </c>
      <c r="C633" s="1" t="s">
        <v>3896</v>
      </c>
      <c r="D633" s="1" t="s">
        <v>3897</v>
      </c>
      <c r="E633" s="1">
        <v>8706701619</v>
      </c>
      <c r="F633" s="1" t="s">
        <v>3898</v>
      </c>
      <c r="G633" s="1" t="s">
        <v>12</v>
      </c>
      <c r="H633" s="1" t="s">
        <v>3768</v>
      </c>
      <c r="I633" s="1" t="s">
        <v>532</v>
      </c>
      <c r="J633" s="1">
        <v>48</v>
      </c>
      <c r="K633" s="1"/>
    </row>
    <row r="634" spans="1:11" x14ac:dyDescent="0.25">
      <c r="A634" s="1" t="s">
        <v>7260</v>
      </c>
      <c r="B634" s="1" t="s">
        <v>695</v>
      </c>
      <c r="C634" s="1" t="s">
        <v>3900</v>
      </c>
      <c r="D634" s="1" t="s">
        <v>3901</v>
      </c>
      <c r="E634" s="1">
        <v>8706701663</v>
      </c>
      <c r="F634" s="1" t="s">
        <v>3902</v>
      </c>
      <c r="G634" s="1" t="s">
        <v>24</v>
      </c>
      <c r="H634" s="1" t="s">
        <v>3768</v>
      </c>
      <c r="I634" s="1" t="s">
        <v>532</v>
      </c>
      <c r="J634" s="1">
        <v>25</v>
      </c>
      <c r="K634" s="1"/>
    </row>
    <row r="635" spans="1:11" x14ac:dyDescent="0.25">
      <c r="A635" s="1" t="s">
        <v>7261</v>
      </c>
      <c r="B635" s="1" t="s">
        <v>1093</v>
      </c>
      <c r="C635" s="1" t="s">
        <v>3904</v>
      </c>
      <c r="D635" s="1" t="s">
        <v>3905</v>
      </c>
      <c r="E635" s="1">
        <v>8706701675</v>
      </c>
      <c r="F635" s="1" t="s">
        <v>3906</v>
      </c>
      <c r="G635" s="1" t="s">
        <v>24</v>
      </c>
      <c r="H635" s="1" t="s">
        <v>3768</v>
      </c>
      <c r="I635" s="1" t="s">
        <v>532</v>
      </c>
      <c r="J635" s="1">
        <v>19</v>
      </c>
      <c r="K635" s="1"/>
    </row>
    <row r="636" spans="1:11" x14ac:dyDescent="0.25">
      <c r="A636" s="1" t="s">
        <v>7262</v>
      </c>
      <c r="B636" s="1" t="s">
        <v>3908</v>
      </c>
      <c r="C636" s="1" t="s">
        <v>3909</v>
      </c>
      <c r="D636" s="1" t="s">
        <v>3910</v>
      </c>
      <c r="E636" s="1">
        <v>8706701763</v>
      </c>
      <c r="F636" s="1" t="s">
        <v>3911</v>
      </c>
      <c r="G636" s="1" t="s">
        <v>12</v>
      </c>
      <c r="H636" s="1" t="s">
        <v>3768</v>
      </c>
      <c r="I636" s="1" t="s">
        <v>532</v>
      </c>
      <c r="J636" s="1">
        <v>24</v>
      </c>
      <c r="K636" s="1"/>
    </row>
    <row r="637" spans="1:11" x14ac:dyDescent="0.25">
      <c r="A637" s="1" t="s">
        <v>7263</v>
      </c>
      <c r="B637" s="1" t="s">
        <v>3913</v>
      </c>
      <c r="C637" s="1" t="s">
        <v>3914</v>
      </c>
      <c r="D637" s="1" t="s">
        <v>3915</v>
      </c>
      <c r="E637" s="1">
        <v>8706701907</v>
      </c>
      <c r="F637" s="1" t="s">
        <v>3916</v>
      </c>
      <c r="G637" s="1" t="s">
        <v>12</v>
      </c>
      <c r="H637" s="1" t="s">
        <v>3768</v>
      </c>
      <c r="I637" s="1" t="s">
        <v>532</v>
      </c>
      <c r="J637" s="1">
        <v>31</v>
      </c>
      <c r="K637" s="1"/>
    </row>
    <row r="638" spans="1:11" x14ac:dyDescent="0.25">
      <c r="A638" s="1" t="s">
        <v>7264</v>
      </c>
      <c r="B638" s="1" t="s">
        <v>3918</v>
      </c>
      <c r="C638" s="1" t="s">
        <v>3919</v>
      </c>
      <c r="D638" s="1" t="s">
        <v>3920</v>
      </c>
      <c r="E638" s="1">
        <v>8706701911</v>
      </c>
      <c r="F638" s="1" t="s">
        <v>3921</v>
      </c>
      <c r="G638" s="1" t="s">
        <v>12</v>
      </c>
      <c r="H638" s="1" t="s">
        <v>3768</v>
      </c>
      <c r="I638" s="1" t="s">
        <v>532</v>
      </c>
      <c r="J638" s="1">
        <v>33</v>
      </c>
      <c r="K638" s="1"/>
    </row>
    <row r="639" spans="1:11" x14ac:dyDescent="0.25">
      <c r="A639" s="1" t="s">
        <v>7265</v>
      </c>
      <c r="B639" s="1" t="s">
        <v>3928</v>
      </c>
      <c r="C639" s="1" t="s">
        <v>3929</v>
      </c>
      <c r="D639" s="1" t="s">
        <v>3930</v>
      </c>
      <c r="E639" s="1">
        <v>8706701927</v>
      </c>
      <c r="F639" s="1" t="s">
        <v>3931</v>
      </c>
      <c r="G639" s="1" t="s">
        <v>24</v>
      </c>
      <c r="H639" s="1" t="s">
        <v>3768</v>
      </c>
      <c r="I639" s="1" t="s">
        <v>532</v>
      </c>
      <c r="J639" s="1">
        <v>19</v>
      </c>
      <c r="K639" s="1"/>
    </row>
    <row r="640" spans="1:11" x14ac:dyDescent="0.25">
      <c r="A640" s="1" t="s">
        <v>7266</v>
      </c>
      <c r="B640" s="1" t="s">
        <v>3933</v>
      </c>
      <c r="C640" s="1" t="s">
        <v>3934</v>
      </c>
      <c r="D640" s="1" t="s">
        <v>3935</v>
      </c>
      <c r="E640" s="1">
        <v>8706701935</v>
      </c>
      <c r="F640" s="1" t="s">
        <v>3936</v>
      </c>
      <c r="G640" s="1" t="s">
        <v>24</v>
      </c>
      <c r="H640" s="1" t="s">
        <v>3768</v>
      </c>
      <c r="I640" s="1" t="s">
        <v>532</v>
      </c>
      <c r="J640" s="1">
        <v>24</v>
      </c>
      <c r="K640" s="1"/>
    </row>
    <row r="641" spans="1:11" x14ac:dyDescent="0.25">
      <c r="A641" s="1" t="s">
        <v>7267</v>
      </c>
      <c r="B641" s="1" t="s">
        <v>3943</v>
      </c>
      <c r="C641" s="1" t="s">
        <v>3944</v>
      </c>
      <c r="D641" s="1" t="s">
        <v>3945</v>
      </c>
      <c r="E641" s="1">
        <v>8706701943</v>
      </c>
      <c r="F641" s="1" t="s">
        <v>3946</v>
      </c>
      <c r="G641" s="1" t="s">
        <v>24</v>
      </c>
      <c r="H641" s="1" t="s">
        <v>3768</v>
      </c>
      <c r="I641" s="1" t="s">
        <v>532</v>
      </c>
      <c r="J641" s="1">
        <v>23</v>
      </c>
      <c r="K641" s="1"/>
    </row>
    <row r="642" spans="1:11" x14ac:dyDescent="0.25">
      <c r="A642" s="1" t="s">
        <v>7268</v>
      </c>
      <c r="B642" s="1" t="s">
        <v>3957</v>
      </c>
      <c r="C642" s="1" t="s">
        <v>3958</v>
      </c>
      <c r="D642" s="1" t="s">
        <v>3959</v>
      </c>
      <c r="E642" s="1">
        <v>8706701975</v>
      </c>
      <c r="F642" s="1" t="s">
        <v>3960</v>
      </c>
      <c r="G642" s="1" t="s">
        <v>24</v>
      </c>
      <c r="H642" s="1" t="s">
        <v>3768</v>
      </c>
      <c r="I642" s="1" t="s">
        <v>532</v>
      </c>
      <c r="J642" s="1">
        <v>46</v>
      </c>
      <c r="K642" s="1"/>
    </row>
    <row r="643" spans="1:11" x14ac:dyDescent="0.25">
      <c r="A643" s="1" t="s">
        <v>7269</v>
      </c>
      <c r="B643" s="1" t="s">
        <v>3967</v>
      </c>
      <c r="C643" s="1" t="s">
        <v>3968</v>
      </c>
      <c r="D643" s="1" t="s">
        <v>3969</v>
      </c>
      <c r="E643" s="1">
        <v>8706701991</v>
      </c>
      <c r="F643" s="1" t="s">
        <v>3970</v>
      </c>
      <c r="G643" s="1" t="s">
        <v>12</v>
      </c>
      <c r="H643" s="1" t="s">
        <v>3768</v>
      </c>
      <c r="I643" s="1" t="s">
        <v>532</v>
      </c>
      <c r="J643" s="1">
        <v>48</v>
      </c>
      <c r="K643" s="1"/>
    </row>
    <row r="644" spans="1:11" x14ac:dyDescent="0.25">
      <c r="A644" s="1" t="s">
        <v>7270</v>
      </c>
      <c r="B644" s="1" t="s">
        <v>3663</v>
      </c>
      <c r="C644" s="1" t="s">
        <v>3972</v>
      </c>
      <c r="D644" s="1" t="s">
        <v>3973</v>
      </c>
      <c r="E644" s="1">
        <v>8706702003</v>
      </c>
      <c r="F644" s="1" t="s">
        <v>3974</v>
      </c>
      <c r="G644" s="1" t="s">
        <v>12</v>
      </c>
      <c r="H644" s="1" t="s">
        <v>3768</v>
      </c>
      <c r="I644" s="1" t="s">
        <v>532</v>
      </c>
      <c r="J644" s="1">
        <v>57</v>
      </c>
      <c r="K644" s="1"/>
    </row>
    <row r="645" spans="1:11" x14ac:dyDescent="0.25">
      <c r="A645" s="1" t="s">
        <v>7271</v>
      </c>
      <c r="B645" s="1" t="s">
        <v>3981</v>
      </c>
      <c r="C645" s="1" t="s">
        <v>3982</v>
      </c>
      <c r="D645" s="1" t="s">
        <v>3983</v>
      </c>
      <c r="E645" s="1">
        <v>8706702027</v>
      </c>
      <c r="F645" s="1" t="s">
        <v>3984</v>
      </c>
      <c r="G645" s="1" t="s">
        <v>24</v>
      </c>
      <c r="H645" s="1" t="s">
        <v>3768</v>
      </c>
      <c r="I645" s="1" t="s">
        <v>532</v>
      </c>
      <c r="J645" s="1">
        <v>52</v>
      </c>
      <c r="K645" s="1"/>
    </row>
    <row r="646" spans="1:11" x14ac:dyDescent="0.25">
      <c r="A646" s="1" t="s">
        <v>7272</v>
      </c>
      <c r="B646" s="1" t="s">
        <v>3986</v>
      </c>
      <c r="C646" s="1" t="s">
        <v>3987</v>
      </c>
      <c r="D646" s="1" t="s">
        <v>3988</v>
      </c>
      <c r="E646" s="1">
        <v>9435217914</v>
      </c>
      <c r="F646" s="1" t="s">
        <v>3989</v>
      </c>
      <c r="G646" s="1" t="s">
        <v>24</v>
      </c>
      <c r="H646" s="1" t="s">
        <v>3768</v>
      </c>
      <c r="I646" s="1" t="s">
        <v>532</v>
      </c>
      <c r="J646" s="1">
        <v>40</v>
      </c>
      <c r="K646" s="1"/>
    </row>
    <row r="647" spans="1:11" x14ac:dyDescent="0.25">
      <c r="A647" s="1" t="s">
        <v>7273</v>
      </c>
      <c r="B647" s="1" t="s">
        <v>3996</v>
      </c>
      <c r="C647" s="1" t="s">
        <v>3997</v>
      </c>
      <c r="D647" s="1" t="s">
        <v>3998</v>
      </c>
      <c r="E647" s="1">
        <v>9435217926</v>
      </c>
      <c r="F647" s="1" t="s">
        <v>3999</v>
      </c>
      <c r="G647" s="1" t="s">
        <v>24</v>
      </c>
      <c r="H647" s="1" t="s">
        <v>3768</v>
      </c>
      <c r="I647" s="1" t="s">
        <v>532</v>
      </c>
      <c r="J647" s="1">
        <v>18</v>
      </c>
      <c r="K647" s="1"/>
    </row>
    <row r="648" spans="1:11" x14ac:dyDescent="0.25">
      <c r="A648" s="1" t="s">
        <v>7274</v>
      </c>
      <c r="B648" s="1" t="s">
        <v>4001</v>
      </c>
      <c r="C648" s="1" t="s">
        <v>4002</v>
      </c>
      <c r="D648" s="1" t="s">
        <v>4003</v>
      </c>
      <c r="E648" s="1">
        <v>9435217934</v>
      </c>
      <c r="F648" s="1" t="s">
        <v>4004</v>
      </c>
      <c r="G648" s="1" t="s">
        <v>24</v>
      </c>
      <c r="H648" s="1" t="s">
        <v>3768</v>
      </c>
      <c r="I648" s="1" t="s">
        <v>532</v>
      </c>
      <c r="J648" s="1">
        <v>53</v>
      </c>
      <c r="K648" s="1"/>
    </row>
    <row r="649" spans="1:11" x14ac:dyDescent="0.25">
      <c r="A649" s="1" t="s">
        <v>7275</v>
      </c>
      <c r="B649" s="1" t="s">
        <v>4016</v>
      </c>
      <c r="C649" s="1" t="s">
        <v>4017</v>
      </c>
      <c r="D649" s="1" t="s">
        <v>4018</v>
      </c>
      <c r="E649" s="1">
        <v>9435217982</v>
      </c>
      <c r="F649" s="1" t="s">
        <v>4019</v>
      </c>
      <c r="G649" s="1" t="s">
        <v>24</v>
      </c>
      <c r="H649" s="1" t="s">
        <v>4020</v>
      </c>
      <c r="I649" s="1" t="s">
        <v>1348</v>
      </c>
      <c r="J649" s="1">
        <v>39</v>
      </c>
      <c r="K649" s="1"/>
    </row>
    <row r="650" spans="1:11" x14ac:dyDescent="0.25">
      <c r="A650" s="1" t="s">
        <v>7276</v>
      </c>
      <c r="B650" s="1" t="s">
        <v>4037</v>
      </c>
      <c r="C650" s="1" t="s">
        <v>4038</v>
      </c>
      <c r="D650" s="1" t="s">
        <v>4039</v>
      </c>
      <c r="E650" s="1">
        <v>9435218026</v>
      </c>
      <c r="F650" s="1" t="s">
        <v>4040</v>
      </c>
      <c r="G650" s="1" t="s">
        <v>24</v>
      </c>
      <c r="H650" s="1" t="s">
        <v>4020</v>
      </c>
      <c r="I650" s="1" t="s">
        <v>1348</v>
      </c>
      <c r="J650" s="1">
        <v>30</v>
      </c>
      <c r="K650" s="1"/>
    </row>
    <row r="651" spans="1:11" x14ac:dyDescent="0.25">
      <c r="A651" s="1" t="s">
        <v>7277</v>
      </c>
      <c r="B651" s="1" t="s">
        <v>4042</v>
      </c>
      <c r="C651" s="1" t="s">
        <v>4043</v>
      </c>
      <c r="D651" s="1" t="s">
        <v>4044</v>
      </c>
      <c r="E651" s="1">
        <v>9435218050</v>
      </c>
      <c r="F651" s="1" t="s">
        <v>4045</v>
      </c>
      <c r="G651" s="1" t="s">
        <v>24</v>
      </c>
      <c r="H651" s="1" t="s">
        <v>4020</v>
      </c>
      <c r="I651" s="1" t="s">
        <v>1348</v>
      </c>
      <c r="J651" s="1">
        <v>20</v>
      </c>
      <c r="K651" s="1"/>
    </row>
    <row r="652" spans="1:11" x14ac:dyDescent="0.25">
      <c r="A652" s="1" t="s">
        <v>7278</v>
      </c>
      <c r="B652" s="1" t="s">
        <v>4047</v>
      </c>
      <c r="C652" s="1" t="s">
        <v>4048</v>
      </c>
      <c r="D652" s="1" t="s">
        <v>4049</v>
      </c>
      <c r="E652" s="1">
        <v>9435218058</v>
      </c>
      <c r="F652" s="1" t="s">
        <v>4050</v>
      </c>
      <c r="G652" s="1" t="s">
        <v>24</v>
      </c>
      <c r="H652" s="1" t="s">
        <v>4020</v>
      </c>
      <c r="I652" s="1" t="s">
        <v>1348</v>
      </c>
      <c r="J652" s="1">
        <v>58</v>
      </c>
      <c r="K652" s="1"/>
    </row>
    <row r="653" spans="1:11" x14ac:dyDescent="0.25">
      <c r="A653" s="1" t="s">
        <v>7279</v>
      </c>
      <c r="B653" s="1" t="s">
        <v>4057</v>
      </c>
      <c r="C653" s="1" t="s">
        <v>4058</v>
      </c>
      <c r="D653" s="1" t="s">
        <v>4059</v>
      </c>
      <c r="E653" s="1">
        <v>9435218086</v>
      </c>
      <c r="F653" s="1" t="s">
        <v>4060</v>
      </c>
      <c r="G653" s="1" t="s">
        <v>12</v>
      </c>
      <c r="H653" s="1" t="s">
        <v>4020</v>
      </c>
      <c r="I653" s="1" t="s">
        <v>1348</v>
      </c>
      <c r="J653" s="1">
        <v>40</v>
      </c>
      <c r="K653" s="1"/>
    </row>
    <row r="654" spans="1:11" x14ac:dyDescent="0.25">
      <c r="A654" s="1" t="s">
        <v>7280</v>
      </c>
      <c r="B654" s="1" t="s">
        <v>4062</v>
      </c>
      <c r="C654" s="1" t="s">
        <v>4063</v>
      </c>
      <c r="D654" s="1" t="s">
        <v>4064</v>
      </c>
      <c r="E654" s="1">
        <v>9435218090</v>
      </c>
      <c r="F654" s="1" t="s">
        <v>4065</v>
      </c>
      <c r="G654" s="1" t="s">
        <v>12</v>
      </c>
      <c r="H654" s="1" t="s">
        <v>4020</v>
      </c>
      <c r="I654" s="1" t="s">
        <v>1348</v>
      </c>
      <c r="J654" s="1">
        <v>32</v>
      </c>
      <c r="K654" s="1"/>
    </row>
    <row r="655" spans="1:11" x14ac:dyDescent="0.25">
      <c r="A655" s="1" t="s">
        <v>7281</v>
      </c>
      <c r="B655" s="1" t="s">
        <v>4072</v>
      </c>
      <c r="C655" s="1" t="s">
        <v>4073</v>
      </c>
      <c r="D655" s="1" t="s">
        <v>4074</v>
      </c>
      <c r="E655" s="1">
        <v>9435218106</v>
      </c>
      <c r="F655" s="1" t="s">
        <v>4075</v>
      </c>
      <c r="G655" s="1" t="s">
        <v>24</v>
      </c>
      <c r="H655" s="1" t="s">
        <v>4020</v>
      </c>
      <c r="I655" s="1" t="s">
        <v>1348</v>
      </c>
      <c r="J655" s="1">
        <v>47</v>
      </c>
      <c r="K655" s="1"/>
    </row>
    <row r="656" spans="1:11" x14ac:dyDescent="0.25">
      <c r="A656" s="1" t="s">
        <v>7282</v>
      </c>
      <c r="B656" s="1" t="s">
        <v>4091</v>
      </c>
      <c r="C656" s="1" t="s">
        <v>4092</v>
      </c>
      <c r="D656" s="1" t="s">
        <v>4093</v>
      </c>
      <c r="E656" s="1">
        <v>9435218166</v>
      </c>
      <c r="F656" s="1" t="s">
        <v>4094</v>
      </c>
      <c r="G656" s="1" t="s">
        <v>24</v>
      </c>
      <c r="H656" s="1" t="s">
        <v>4020</v>
      </c>
      <c r="I656" s="1" t="s">
        <v>1348</v>
      </c>
      <c r="J656" s="1">
        <v>61</v>
      </c>
      <c r="K656" s="1"/>
    </row>
    <row r="657" spans="1:11" x14ac:dyDescent="0.25">
      <c r="A657" s="1" t="s">
        <v>7283</v>
      </c>
      <c r="B657" s="1" t="s">
        <v>4096</v>
      </c>
      <c r="C657" s="1" t="s">
        <v>4097</v>
      </c>
      <c r="D657" s="1" t="s">
        <v>4098</v>
      </c>
      <c r="E657" s="1">
        <v>9435218174</v>
      </c>
      <c r="F657" s="1" t="s">
        <v>4099</v>
      </c>
      <c r="G657" s="1" t="s">
        <v>24</v>
      </c>
      <c r="H657" s="1" t="s">
        <v>4020</v>
      </c>
      <c r="I657" s="1" t="s">
        <v>1348</v>
      </c>
      <c r="J657" s="1">
        <v>19</v>
      </c>
      <c r="K657" s="1"/>
    </row>
    <row r="658" spans="1:11" x14ac:dyDescent="0.25">
      <c r="A658" s="1" t="s">
        <v>7284</v>
      </c>
      <c r="B658" s="1" t="s">
        <v>4105</v>
      </c>
      <c r="C658" s="1" t="s">
        <v>4106</v>
      </c>
      <c r="D658" s="1" t="s">
        <v>4107</v>
      </c>
      <c r="E658" s="1">
        <v>9435218214</v>
      </c>
      <c r="F658" s="1" t="s">
        <v>4108</v>
      </c>
      <c r="G658" s="1" t="s">
        <v>24</v>
      </c>
      <c r="H658" s="1" t="s">
        <v>4020</v>
      </c>
      <c r="I658" s="1" t="s">
        <v>1348</v>
      </c>
      <c r="J658" s="1">
        <v>24</v>
      </c>
      <c r="K658" s="1"/>
    </row>
    <row r="659" spans="1:11" x14ac:dyDescent="0.25">
      <c r="A659" s="1" t="s">
        <v>7285</v>
      </c>
      <c r="B659" s="1" t="s">
        <v>4109</v>
      </c>
      <c r="C659" s="1" t="s">
        <v>4110</v>
      </c>
      <c r="D659" s="1" t="s">
        <v>4111</v>
      </c>
      <c r="E659" s="1">
        <v>9435218270</v>
      </c>
      <c r="F659" s="1" t="s">
        <v>4112</v>
      </c>
      <c r="G659" s="1" t="s">
        <v>24</v>
      </c>
      <c r="H659" s="1" t="s">
        <v>4020</v>
      </c>
      <c r="I659" s="1" t="s">
        <v>1348</v>
      </c>
      <c r="J659" s="1">
        <v>29</v>
      </c>
      <c r="K659" s="1"/>
    </row>
    <row r="660" spans="1:11" x14ac:dyDescent="0.25">
      <c r="A660" s="1" t="s">
        <v>7286</v>
      </c>
      <c r="B660" s="1" t="s">
        <v>4115</v>
      </c>
      <c r="C660" s="1" t="s">
        <v>4116</v>
      </c>
      <c r="D660" s="1" t="s">
        <v>4117</v>
      </c>
      <c r="E660" s="1">
        <v>9435218354</v>
      </c>
      <c r="F660" s="1" t="s">
        <v>4118</v>
      </c>
      <c r="G660" s="1" t="s">
        <v>12</v>
      </c>
      <c r="H660" s="1" t="s">
        <v>4020</v>
      </c>
      <c r="I660" s="1" t="s">
        <v>1348</v>
      </c>
      <c r="J660" s="1">
        <v>52</v>
      </c>
      <c r="K660" s="1"/>
    </row>
    <row r="661" spans="1:11" x14ac:dyDescent="0.25">
      <c r="A661" s="1" t="s">
        <v>7287</v>
      </c>
      <c r="B661" s="1" t="s">
        <v>4119</v>
      </c>
      <c r="C661" s="1" t="s">
        <v>4120</v>
      </c>
      <c r="D661" s="1" t="s">
        <v>4121</v>
      </c>
      <c r="E661" s="1">
        <v>9435218358</v>
      </c>
      <c r="F661" s="1" t="s">
        <v>4122</v>
      </c>
      <c r="G661" s="1" t="s">
        <v>12</v>
      </c>
      <c r="H661" s="1" t="s">
        <v>4020</v>
      </c>
      <c r="I661" s="1" t="s">
        <v>1348</v>
      </c>
      <c r="J661" s="1">
        <v>54</v>
      </c>
      <c r="K661" s="1"/>
    </row>
    <row r="662" spans="1:11" x14ac:dyDescent="0.25">
      <c r="A662" s="1" t="s">
        <v>7288</v>
      </c>
      <c r="B662" s="1" t="s">
        <v>4123</v>
      </c>
      <c r="C662" s="1" t="s">
        <v>4124</v>
      </c>
      <c r="D662" s="1" t="s">
        <v>4125</v>
      </c>
      <c r="E662" s="1">
        <v>9435218378</v>
      </c>
      <c r="F662" s="1" t="s">
        <v>4126</v>
      </c>
      <c r="G662" s="1" t="s">
        <v>24</v>
      </c>
      <c r="H662" s="1" t="s">
        <v>4020</v>
      </c>
      <c r="I662" s="1" t="s">
        <v>1348</v>
      </c>
      <c r="J662" s="1">
        <v>35</v>
      </c>
      <c r="K662" s="1"/>
    </row>
    <row r="663" spans="1:11" x14ac:dyDescent="0.25">
      <c r="A663" s="1" t="s">
        <v>7289</v>
      </c>
      <c r="B663" s="1" t="s">
        <v>4127</v>
      </c>
      <c r="C663" s="1" t="s">
        <v>4128</v>
      </c>
      <c r="D663" s="1" t="s">
        <v>4129</v>
      </c>
      <c r="E663" s="1">
        <v>9435218406</v>
      </c>
      <c r="F663" s="1" t="s">
        <v>4130</v>
      </c>
      <c r="G663" s="1" t="s">
        <v>24</v>
      </c>
      <c r="H663" s="1" t="s">
        <v>4020</v>
      </c>
      <c r="I663" s="1" t="s">
        <v>1348</v>
      </c>
      <c r="J663" s="1">
        <v>42</v>
      </c>
      <c r="K663" s="1"/>
    </row>
    <row r="664" spans="1:11" x14ac:dyDescent="0.25">
      <c r="A664" s="1" t="s">
        <v>7290</v>
      </c>
      <c r="B664" s="1" t="s">
        <v>4135</v>
      </c>
      <c r="C664" s="1" t="s">
        <v>4136</v>
      </c>
      <c r="D664" s="1" t="s">
        <v>4137</v>
      </c>
      <c r="E664" s="1">
        <v>9435218446</v>
      </c>
      <c r="F664" s="1" t="s">
        <v>4138</v>
      </c>
      <c r="G664" s="1" t="s">
        <v>24</v>
      </c>
      <c r="H664" s="1" t="s">
        <v>4020</v>
      </c>
      <c r="I664" s="1" t="s">
        <v>1348</v>
      </c>
      <c r="J664" s="1">
        <v>41</v>
      </c>
      <c r="K664" s="1"/>
    </row>
    <row r="665" spans="1:11" x14ac:dyDescent="0.25">
      <c r="A665" s="1" t="s">
        <v>7291</v>
      </c>
      <c r="B665" s="1" t="s">
        <v>4139</v>
      </c>
      <c r="C665" s="1" t="s">
        <v>4140</v>
      </c>
      <c r="D665" s="1" t="s">
        <v>4141</v>
      </c>
      <c r="E665" s="1">
        <v>9435218550</v>
      </c>
      <c r="F665" s="1" t="s">
        <v>4142</v>
      </c>
      <c r="G665" s="1" t="s">
        <v>12</v>
      </c>
      <c r="H665" s="1" t="s">
        <v>4020</v>
      </c>
      <c r="I665" s="1" t="s">
        <v>1348</v>
      </c>
      <c r="J665" s="1">
        <v>42</v>
      </c>
      <c r="K665" s="1"/>
    </row>
    <row r="666" spans="1:11" x14ac:dyDescent="0.25">
      <c r="A666" s="1" t="s">
        <v>7292</v>
      </c>
      <c r="B666" s="1" t="s">
        <v>4151</v>
      </c>
      <c r="C666" s="1" t="s">
        <v>4152</v>
      </c>
      <c r="D666" s="1" t="s">
        <v>4153</v>
      </c>
      <c r="E666" s="1">
        <v>9435218578</v>
      </c>
      <c r="F666" s="1" t="s">
        <v>4154</v>
      </c>
      <c r="G666" s="1" t="s">
        <v>12</v>
      </c>
      <c r="H666" s="1" t="s">
        <v>4020</v>
      </c>
      <c r="I666" s="1" t="s">
        <v>1348</v>
      </c>
      <c r="J666" s="1">
        <v>65</v>
      </c>
      <c r="K666" s="1"/>
    </row>
    <row r="667" spans="1:11" x14ac:dyDescent="0.25">
      <c r="A667" s="1" t="s">
        <v>7293</v>
      </c>
      <c r="B667" s="1" t="s">
        <v>4155</v>
      </c>
      <c r="C667" s="1" t="s">
        <v>4156</v>
      </c>
      <c r="D667" s="1" t="s">
        <v>4157</v>
      </c>
      <c r="E667" s="1">
        <v>9435218614</v>
      </c>
      <c r="F667" s="1" t="s">
        <v>4158</v>
      </c>
      <c r="G667" s="1" t="s">
        <v>24</v>
      </c>
      <c r="H667" s="1" t="s">
        <v>4020</v>
      </c>
      <c r="I667" s="1" t="s">
        <v>1348</v>
      </c>
      <c r="J667" s="1">
        <v>28</v>
      </c>
      <c r="K667" s="1"/>
    </row>
    <row r="668" spans="1:11" x14ac:dyDescent="0.25">
      <c r="A668" s="1" t="s">
        <v>7294</v>
      </c>
      <c r="B668" s="1" t="s">
        <v>4163</v>
      </c>
      <c r="C668" s="1" t="s">
        <v>4164</v>
      </c>
      <c r="D668" s="1" t="s">
        <v>4165</v>
      </c>
      <c r="E668" s="1">
        <v>9435218642</v>
      </c>
      <c r="F668" s="1" t="s">
        <v>4166</v>
      </c>
      <c r="G668" s="1" t="s">
        <v>24</v>
      </c>
      <c r="H668" s="1" t="s">
        <v>4020</v>
      </c>
      <c r="I668" s="1" t="s">
        <v>1348</v>
      </c>
      <c r="J668" s="1">
        <v>46</v>
      </c>
      <c r="K668" s="1"/>
    </row>
    <row r="669" spans="1:11" x14ac:dyDescent="0.25">
      <c r="A669" s="1" t="s">
        <v>7295</v>
      </c>
      <c r="B669" s="1" t="s">
        <v>4167</v>
      </c>
      <c r="C669" s="1" t="s">
        <v>4168</v>
      </c>
      <c r="D669" s="1" t="s">
        <v>4169</v>
      </c>
      <c r="E669" s="1">
        <v>9435218650</v>
      </c>
      <c r="F669" s="1" t="s">
        <v>4170</v>
      </c>
      <c r="G669" s="1" t="s">
        <v>24</v>
      </c>
      <c r="H669" s="1" t="s">
        <v>4020</v>
      </c>
      <c r="I669" s="1" t="s">
        <v>1348</v>
      </c>
      <c r="J669" s="1">
        <v>31</v>
      </c>
      <c r="K669" s="1"/>
    </row>
    <row r="670" spans="1:11" x14ac:dyDescent="0.25">
      <c r="A670" s="1" t="s">
        <v>7296</v>
      </c>
      <c r="B670" s="1" t="s">
        <v>4171</v>
      </c>
      <c r="C670" s="1" t="s">
        <v>4172</v>
      </c>
      <c r="D670" s="1" t="s">
        <v>4173</v>
      </c>
      <c r="E670" s="1">
        <v>9435218658</v>
      </c>
      <c r="F670" s="1" t="s">
        <v>4174</v>
      </c>
      <c r="G670" s="1" t="s">
        <v>24</v>
      </c>
      <c r="H670" s="1" t="s">
        <v>4020</v>
      </c>
      <c r="I670" s="1" t="s">
        <v>1348</v>
      </c>
      <c r="J670" s="1">
        <v>33</v>
      </c>
      <c r="K670" s="1"/>
    </row>
    <row r="671" spans="1:11" x14ac:dyDescent="0.25">
      <c r="A671" s="1" t="s">
        <v>7297</v>
      </c>
      <c r="B671" s="1" t="s">
        <v>4179</v>
      </c>
      <c r="C671" s="1" t="s">
        <v>4180</v>
      </c>
      <c r="D671" s="1" t="s">
        <v>4181</v>
      </c>
      <c r="E671" s="1">
        <v>9811965364</v>
      </c>
      <c r="F671" s="1" t="s">
        <v>4182</v>
      </c>
      <c r="G671" s="1" t="s">
        <v>24</v>
      </c>
      <c r="H671" s="1" t="s">
        <v>4020</v>
      </c>
      <c r="I671" s="1" t="s">
        <v>1348</v>
      </c>
      <c r="J671" s="1">
        <v>30</v>
      </c>
      <c r="K671" s="1"/>
    </row>
    <row r="672" spans="1:11" x14ac:dyDescent="0.25">
      <c r="A672" s="1" t="s">
        <v>7298</v>
      </c>
      <c r="B672" s="1" t="s">
        <v>4183</v>
      </c>
      <c r="C672" s="1" t="s">
        <v>4184</v>
      </c>
      <c r="D672" s="1" t="s">
        <v>4185</v>
      </c>
      <c r="E672" s="1">
        <v>9811965376</v>
      </c>
      <c r="F672" s="1" t="s">
        <v>4186</v>
      </c>
      <c r="G672" s="1" t="s">
        <v>12</v>
      </c>
      <c r="H672" s="1" t="s">
        <v>4187</v>
      </c>
      <c r="I672" s="1" t="s">
        <v>1348</v>
      </c>
      <c r="J672" s="1">
        <v>29</v>
      </c>
      <c r="K672" s="1"/>
    </row>
    <row r="673" spans="1:11" x14ac:dyDescent="0.25">
      <c r="A673" s="1" t="s">
        <v>7299</v>
      </c>
      <c r="B673" s="1" t="s">
        <v>4196</v>
      </c>
      <c r="C673" s="1" t="s">
        <v>4197</v>
      </c>
      <c r="D673" s="1" t="s">
        <v>4198</v>
      </c>
      <c r="E673" s="1">
        <v>9811965412</v>
      </c>
      <c r="F673" s="1" t="s">
        <v>4199</v>
      </c>
      <c r="G673" s="1" t="s">
        <v>24</v>
      </c>
      <c r="H673" s="1" t="s">
        <v>4187</v>
      </c>
      <c r="I673" s="1" t="s">
        <v>1348</v>
      </c>
      <c r="J673" s="1">
        <v>30</v>
      </c>
      <c r="K673" s="1"/>
    </row>
    <row r="674" spans="1:11" x14ac:dyDescent="0.25">
      <c r="A674" s="1" t="s">
        <v>7300</v>
      </c>
      <c r="B674" s="1" t="s">
        <v>4204</v>
      </c>
      <c r="C674" s="1" t="s">
        <v>4205</v>
      </c>
      <c r="D674" s="1" t="s">
        <v>4206</v>
      </c>
      <c r="E674" s="1">
        <v>9811965456</v>
      </c>
      <c r="F674" s="1" t="s">
        <v>4207</v>
      </c>
      <c r="G674" s="1" t="s">
        <v>12</v>
      </c>
      <c r="H674" s="1" t="s">
        <v>4187</v>
      </c>
      <c r="I674" s="1" t="s">
        <v>1348</v>
      </c>
      <c r="J674" s="1">
        <v>43</v>
      </c>
      <c r="K674" s="1"/>
    </row>
    <row r="675" spans="1:11" x14ac:dyDescent="0.25">
      <c r="A675" s="1" t="s">
        <v>7301</v>
      </c>
      <c r="B675" s="1" t="s">
        <v>4212</v>
      </c>
      <c r="C675" s="1" t="s">
        <v>4213</v>
      </c>
      <c r="D675" s="1" t="s">
        <v>4214</v>
      </c>
      <c r="E675" s="1">
        <v>9811965492</v>
      </c>
      <c r="F675" s="1" t="s">
        <v>4215</v>
      </c>
      <c r="G675" s="1" t="s">
        <v>24</v>
      </c>
      <c r="H675" s="1" t="s">
        <v>4187</v>
      </c>
      <c r="I675" s="1" t="s">
        <v>1348</v>
      </c>
      <c r="J675" s="1">
        <v>54</v>
      </c>
      <c r="K675" s="1"/>
    </row>
    <row r="676" spans="1:11" x14ac:dyDescent="0.25">
      <c r="A676" s="1" t="s">
        <v>7302</v>
      </c>
      <c r="B676" s="1" t="s">
        <v>4219</v>
      </c>
      <c r="C676" s="1" t="s">
        <v>4220</v>
      </c>
      <c r="D676" s="1" t="s">
        <v>4221</v>
      </c>
      <c r="E676" s="1">
        <v>9811965500</v>
      </c>
      <c r="F676" s="1" t="s">
        <v>4222</v>
      </c>
      <c r="G676" s="1" t="s">
        <v>12</v>
      </c>
      <c r="H676" s="1" t="s">
        <v>4187</v>
      </c>
      <c r="I676" s="1" t="s">
        <v>1348</v>
      </c>
      <c r="J676" s="1">
        <v>20</v>
      </c>
      <c r="K676" s="1"/>
    </row>
    <row r="677" spans="1:11" x14ac:dyDescent="0.25">
      <c r="A677" s="1" t="s">
        <v>7303</v>
      </c>
      <c r="B677" s="1" t="s">
        <v>4234</v>
      </c>
      <c r="C677" s="1" t="s">
        <v>4235</v>
      </c>
      <c r="D677" s="1" t="s">
        <v>4236</v>
      </c>
      <c r="E677" s="1">
        <v>9811965568</v>
      </c>
      <c r="F677" s="1" t="s">
        <v>4237</v>
      </c>
      <c r="G677" s="1" t="s">
        <v>24</v>
      </c>
      <c r="H677" s="1" t="s">
        <v>4187</v>
      </c>
      <c r="I677" s="1" t="s">
        <v>1348</v>
      </c>
      <c r="J677" s="1">
        <v>63</v>
      </c>
      <c r="K677" s="1"/>
    </row>
    <row r="678" spans="1:11" x14ac:dyDescent="0.25">
      <c r="A678" s="1" t="s">
        <v>7304</v>
      </c>
      <c r="B678" s="1" t="s">
        <v>4246</v>
      </c>
      <c r="C678" s="1" t="s">
        <v>4247</v>
      </c>
      <c r="D678" s="1" t="s">
        <v>4248</v>
      </c>
      <c r="E678" s="1">
        <v>9811965592</v>
      </c>
      <c r="F678" s="1" t="s">
        <v>4249</v>
      </c>
      <c r="G678" s="1" t="s">
        <v>12</v>
      </c>
      <c r="H678" s="1" t="s">
        <v>4187</v>
      </c>
      <c r="I678" s="1" t="s">
        <v>1348</v>
      </c>
      <c r="J678" s="1">
        <v>46</v>
      </c>
      <c r="K678" s="1"/>
    </row>
    <row r="679" spans="1:11" x14ac:dyDescent="0.25">
      <c r="A679" s="1" t="s">
        <v>7305</v>
      </c>
      <c r="B679" s="1" t="s">
        <v>4250</v>
      </c>
      <c r="C679" s="1" t="s">
        <v>4251</v>
      </c>
      <c r="D679" s="1" t="s">
        <v>4252</v>
      </c>
      <c r="E679" s="1">
        <v>9811965600</v>
      </c>
      <c r="F679" s="1" t="s">
        <v>4253</v>
      </c>
      <c r="G679" s="1" t="s">
        <v>24</v>
      </c>
      <c r="H679" s="1" t="s">
        <v>4187</v>
      </c>
      <c r="I679" s="1" t="s">
        <v>1348</v>
      </c>
      <c r="J679" s="1">
        <v>64</v>
      </c>
      <c r="K679" s="1"/>
    </row>
    <row r="680" spans="1:11" x14ac:dyDescent="0.25">
      <c r="A680" s="1" t="s">
        <v>7306</v>
      </c>
      <c r="B680" s="1" t="s">
        <v>4254</v>
      </c>
      <c r="C680" s="1" t="s">
        <v>4255</v>
      </c>
      <c r="D680" s="1" t="s">
        <v>4256</v>
      </c>
      <c r="E680" s="1">
        <v>9811965624</v>
      </c>
      <c r="F680" s="1" t="s">
        <v>4257</v>
      </c>
      <c r="G680" s="1" t="s">
        <v>24</v>
      </c>
      <c r="H680" s="1" t="s">
        <v>4187</v>
      </c>
      <c r="I680" s="1" t="s">
        <v>1348</v>
      </c>
      <c r="J680" s="1">
        <v>25</v>
      </c>
      <c r="K680" s="1"/>
    </row>
    <row r="681" spans="1:11" x14ac:dyDescent="0.25">
      <c r="A681" s="1" t="s">
        <v>7307</v>
      </c>
      <c r="B681" s="1" t="s">
        <v>4262</v>
      </c>
      <c r="C681" s="1" t="s">
        <v>4263</v>
      </c>
      <c r="D681" s="1" t="s">
        <v>4264</v>
      </c>
      <c r="E681" s="1">
        <v>9811965640</v>
      </c>
      <c r="F681" s="1" t="s">
        <v>4265</v>
      </c>
      <c r="G681" s="1" t="s">
        <v>24</v>
      </c>
      <c r="H681" s="1" t="s">
        <v>4187</v>
      </c>
      <c r="I681" s="1" t="s">
        <v>1348</v>
      </c>
      <c r="J681" s="1">
        <v>27</v>
      </c>
      <c r="K681" s="1"/>
    </row>
    <row r="682" spans="1:11" x14ac:dyDescent="0.25">
      <c r="A682" s="1" t="s">
        <v>7308</v>
      </c>
      <c r="B682" s="1" t="s">
        <v>4266</v>
      </c>
      <c r="C682" s="1" t="s">
        <v>4267</v>
      </c>
      <c r="D682" s="1" t="s">
        <v>4268</v>
      </c>
      <c r="E682" s="1">
        <v>9811965644</v>
      </c>
      <c r="F682" s="1" t="s">
        <v>4269</v>
      </c>
      <c r="G682" s="1" t="s">
        <v>12</v>
      </c>
      <c r="H682" s="1" t="s">
        <v>4187</v>
      </c>
      <c r="I682" s="1" t="s">
        <v>1348</v>
      </c>
      <c r="J682" s="1">
        <v>52</v>
      </c>
      <c r="K682" s="1"/>
    </row>
    <row r="683" spans="1:11" x14ac:dyDescent="0.25">
      <c r="A683" s="1" t="s">
        <v>7309</v>
      </c>
      <c r="B683" s="1" t="s">
        <v>4270</v>
      </c>
      <c r="C683" s="1" t="s">
        <v>4271</v>
      </c>
      <c r="D683" s="1" t="s">
        <v>4272</v>
      </c>
      <c r="E683" s="1">
        <v>9811965648</v>
      </c>
      <c r="F683" s="1" t="s">
        <v>4273</v>
      </c>
      <c r="G683" s="1" t="s">
        <v>24</v>
      </c>
      <c r="H683" s="1" t="s">
        <v>4187</v>
      </c>
      <c r="I683" s="1" t="s">
        <v>1348</v>
      </c>
      <c r="J683" s="1">
        <v>38</v>
      </c>
      <c r="K683" s="1"/>
    </row>
    <row r="684" spans="1:11" x14ac:dyDescent="0.25">
      <c r="A684" s="1" t="s">
        <v>7310</v>
      </c>
      <c r="B684" s="1" t="s">
        <v>4274</v>
      </c>
      <c r="C684" s="1" t="s">
        <v>312</v>
      </c>
      <c r="D684" s="1" t="s">
        <v>4275</v>
      </c>
      <c r="E684" s="1">
        <v>9811965664</v>
      </c>
      <c r="F684" s="1" t="s">
        <v>4276</v>
      </c>
      <c r="G684" s="1" t="s">
        <v>12</v>
      </c>
      <c r="H684" s="1" t="s">
        <v>4187</v>
      </c>
      <c r="I684" s="1" t="s">
        <v>1348</v>
      </c>
      <c r="J684" s="1">
        <v>52</v>
      </c>
      <c r="K684" s="1"/>
    </row>
    <row r="685" spans="1:11" x14ac:dyDescent="0.25">
      <c r="A685" s="1" t="s">
        <v>7311</v>
      </c>
      <c r="B685" s="1" t="s">
        <v>4277</v>
      </c>
      <c r="C685" s="1" t="s">
        <v>4278</v>
      </c>
      <c r="D685" s="1" t="s">
        <v>4279</v>
      </c>
      <c r="E685" s="1">
        <v>9811965672</v>
      </c>
      <c r="F685" s="1" t="s">
        <v>4280</v>
      </c>
      <c r="G685" s="1" t="s">
        <v>24</v>
      </c>
      <c r="H685" s="1" t="s">
        <v>4187</v>
      </c>
      <c r="I685" s="1" t="s">
        <v>1348</v>
      </c>
      <c r="J685" s="1">
        <v>42</v>
      </c>
      <c r="K685" s="1"/>
    </row>
    <row r="686" spans="1:11" x14ac:dyDescent="0.25">
      <c r="A686" s="1" t="s">
        <v>7312</v>
      </c>
      <c r="B686" s="1" t="s">
        <v>4293</v>
      </c>
      <c r="C686" s="1" t="s">
        <v>4294</v>
      </c>
      <c r="D686" s="1" t="s">
        <v>4295</v>
      </c>
      <c r="E686" s="1">
        <v>9811965764</v>
      </c>
      <c r="F686" s="1" t="s">
        <v>4296</v>
      </c>
      <c r="G686" s="1" t="s">
        <v>24</v>
      </c>
      <c r="H686" s="1" t="s">
        <v>4187</v>
      </c>
      <c r="I686" s="1" t="s">
        <v>1348</v>
      </c>
      <c r="J686" s="1">
        <v>62</v>
      </c>
      <c r="K686" s="1"/>
    </row>
    <row r="687" spans="1:11" x14ac:dyDescent="0.25">
      <c r="A687" s="1" t="s">
        <v>7313</v>
      </c>
      <c r="B687" s="1" t="s">
        <v>4304</v>
      </c>
      <c r="C687" s="1" t="s">
        <v>4305</v>
      </c>
      <c r="D687" s="1" t="s">
        <v>4306</v>
      </c>
      <c r="E687" s="1">
        <v>9811965776</v>
      </c>
      <c r="F687" s="1" t="s">
        <v>4307</v>
      </c>
      <c r="G687" s="1" t="s">
        <v>24</v>
      </c>
      <c r="H687" s="1" t="s">
        <v>4187</v>
      </c>
      <c r="I687" s="1" t="s">
        <v>1348</v>
      </c>
      <c r="J687" s="1">
        <v>61</v>
      </c>
      <c r="K687" s="1"/>
    </row>
    <row r="688" spans="1:11" x14ac:dyDescent="0.25">
      <c r="A688" s="1" t="s">
        <v>7314</v>
      </c>
      <c r="B688" s="1" t="s">
        <v>4312</v>
      </c>
      <c r="C688" s="1" t="s">
        <v>4313</v>
      </c>
      <c r="D688" s="1" t="s">
        <v>4314</v>
      </c>
      <c r="E688" s="1">
        <v>9811965804</v>
      </c>
      <c r="F688" s="1" t="s">
        <v>4315</v>
      </c>
      <c r="G688" s="1" t="s">
        <v>12</v>
      </c>
      <c r="H688" s="1" t="s">
        <v>4187</v>
      </c>
      <c r="I688" s="1" t="s">
        <v>1348</v>
      </c>
      <c r="J688" s="1">
        <v>38</v>
      </c>
      <c r="K688" s="1"/>
    </row>
    <row r="689" spans="1:11" x14ac:dyDescent="0.25">
      <c r="A689" s="1" t="s">
        <v>7315</v>
      </c>
      <c r="B689" s="1" t="s">
        <v>4316</v>
      </c>
      <c r="C689" s="1" t="s">
        <v>4317</v>
      </c>
      <c r="D689" s="1" t="s">
        <v>4318</v>
      </c>
      <c r="E689" s="1">
        <v>9811965812</v>
      </c>
      <c r="F689" s="1" t="s">
        <v>4319</v>
      </c>
      <c r="G689" s="1" t="s">
        <v>24</v>
      </c>
      <c r="H689" s="1" t="s">
        <v>4187</v>
      </c>
      <c r="I689" s="1" t="s">
        <v>1348</v>
      </c>
      <c r="J689" s="1">
        <v>37</v>
      </c>
      <c r="K689" s="1"/>
    </row>
    <row r="690" spans="1:11" x14ac:dyDescent="0.25">
      <c r="A690" s="1" t="s">
        <v>7316</v>
      </c>
      <c r="B690" s="1" t="s">
        <v>4323</v>
      </c>
      <c r="C690" s="1" t="s">
        <v>4324</v>
      </c>
      <c r="D690" s="1" t="s">
        <v>4325</v>
      </c>
      <c r="E690" s="1">
        <v>9811965932</v>
      </c>
      <c r="F690" s="1" t="s">
        <v>4326</v>
      </c>
      <c r="G690" s="1" t="s">
        <v>12</v>
      </c>
      <c r="H690" s="1" t="s">
        <v>4187</v>
      </c>
      <c r="I690" s="1" t="s">
        <v>1348</v>
      </c>
      <c r="J690" s="1">
        <v>49</v>
      </c>
      <c r="K690" s="1"/>
    </row>
    <row r="691" spans="1:11" x14ac:dyDescent="0.25">
      <c r="A691" s="1" t="s">
        <v>7317</v>
      </c>
      <c r="B691" s="1" t="s">
        <v>4327</v>
      </c>
      <c r="C691" s="1" t="s">
        <v>4328</v>
      </c>
      <c r="D691" s="1" t="s">
        <v>4329</v>
      </c>
      <c r="E691" s="1">
        <v>9811965936</v>
      </c>
      <c r="F691" s="1" t="s">
        <v>4330</v>
      </c>
      <c r="G691" s="1" t="s">
        <v>24</v>
      </c>
      <c r="H691" s="1" t="s">
        <v>4187</v>
      </c>
      <c r="I691" s="1" t="s">
        <v>1348</v>
      </c>
      <c r="J691" s="1">
        <v>43</v>
      </c>
      <c r="K691" s="1"/>
    </row>
    <row r="692" spans="1:11" x14ac:dyDescent="0.25">
      <c r="A692" s="1" t="s">
        <v>7318</v>
      </c>
      <c r="B692" s="1" t="s">
        <v>4331</v>
      </c>
      <c r="C692" s="1" t="s">
        <v>4332</v>
      </c>
      <c r="D692" s="1" t="s">
        <v>4333</v>
      </c>
      <c r="E692" s="1">
        <v>9811965956</v>
      </c>
      <c r="F692" s="1" t="s">
        <v>4334</v>
      </c>
      <c r="G692" s="1" t="s">
        <v>12</v>
      </c>
      <c r="H692" s="1" t="s">
        <v>4187</v>
      </c>
      <c r="I692" s="1" t="s">
        <v>1348</v>
      </c>
      <c r="J692" s="1">
        <v>18</v>
      </c>
      <c r="K692" s="1"/>
    </row>
    <row r="693" spans="1:11" x14ac:dyDescent="0.25">
      <c r="A693" s="1" t="s">
        <v>7319</v>
      </c>
      <c r="B693" s="1" t="s">
        <v>624</v>
      </c>
      <c r="C693" s="1" t="s">
        <v>4339</v>
      </c>
      <c r="D693" s="1" t="s">
        <v>4340</v>
      </c>
      <c r="E693" s="1">
        <v>9811965964</v>
      </c>
      <c r="F693" s="1" t="s">
        <v>4341</v>
      </c>
      <c r="G693" s="1" t="s">
        <v>24</v>
      </c>
      <c r="H693" s="1" t="s">
        <v>4187</v>
      </c>
      <c r="I693" s="1" t="s">
        <v>1348</v>
      </c>
      <c r="J693" s="1">
        <v>38</v>
      </c>
      <c r="K693" s="1"/>
    </row>
    <row r="694" spans="1:11" x14ac:dyDescent="0.25">
      <c r="A694" s="1" t="s">
        <v>7320</v>
      </c>
      <c r="B694" s="1" t="s">
        <v>4359</v>
      </c>
      <c r="C694" s="1" t="s">
        <v>4360</v>
      </c>
      <c r="D694" s="1" t="s">
        <v>4361</v>
      </c>
      <c r="E694" s="1">
        <v>9811966048</v>
      </c>
      <c r="F694" s="1" t="s">
        <v>4362</v>
      </c>
      <c r="G694" s="1" t="s">
        <v>24</v>
      </c>
      <c r="H694" s="1" t="s">
        <v>4358</v>
      </c>
      <c r="I694" s="1" t="s">
        <v>532</v>
      </c>
      <c r="J694" s="1">
        <v>26</v>
      </c>
      <c r="K694" s="1"/>
    </row>
    <row r="695" spans="1:11" x14ac:dyDescent="0.25">
      <c r="A695" s="1" t="s">
        <v>7321</v>
      </c>
      <c r="B695" s="1" t="s">
        <v>545</v>
      </c>
      <c r="C695" s="1" t="s">
        <v>4386</v>
      </c>
      <c r="D695" s="1" t="s">
        <v>4387</v>
      </c>
      <c r="E695" s="1">
        <v>9908567365</v>
      </c>
      <c r="F695" s="1" t="s">
        <v>4388</v>
      </c>
      <c r="G695" s="1" t="s">
        <v>24</v>
      </c>
      <c r="H695" s="1" t="s">
        <v>4358</v>
      </c>
      <c r="I695" s="1" t="s">
        <v>532</v>
      </c>
      <c r="J695" s="1">
        <v>23</v>
      </c>
      <c r="K695" s="1"/>
    </row>
    <row r="696" spans="1:11" x14ac:dyDescent="0.25">
      <c r="A696" s="1" t="s">
        <v>7322</v>
      </c>
      <c r="B696" s="1" t="s">
        <v>2987</v>
      </c>
      <c r="C696" s="1" t="s">
        <v>4389</v>
      </c>
      <c r="D696" s="1" t="s">
        <v>4390</v>
      </c>
      <c r="E696" s="1">
        <v>9908567389</v>
      </c>
      <c r="F696" s="1" t="s">
        <v>4391</v>
      </c>
      <c r="G696" s="1" t="s">
        <v>24</v>
      </c>
      <c r="H696" s="1" t="s">
        <v>4358</v>
      </c>
      <c r="I696" s="1" t="s">
        <v>532</v>
      </c>
      <c r="J696" s="1">
        <v>39</v>
      </c>
      <c r="K696" s="1"/>
    </row>
    <row r="697" spans="1:11" x14ac:dyDescent="0.25">
      <c r="A697" s="1" t="s">
        <v>7323</v>
      </c>
      <c r="B697" s="1" t="s">
        <v>4392</v>
      </c>
      <c r="C697" s="1" t="s">
        <v>4393</v>
      </c>
      <c r="D697" s="1" t="s">
        <v>4394</v>
      </c>
      <c r="E697" s="1">
        <v>9908567409</v>
      </c>
      <c r="F697" s="1" t="s">
        <v>4395</v>
      </c>
      <c r="G697" s="1" t="s">
        <v>24</v>
      </c>
      <c r="H697" s="1" t="s">
        <v>4358</v>
      </c>
      <c r="I697" s="1" t="s">
        <v>532</v>
      </c>
      <c r="J697" s="1">
        <v>56</v>
      </c>
      <c r="K697" s="1"/>
    </row>
    <row r="698" spans="1:11" x14ac:dyDescent="0.25">
      <c r="A698" s="1" t="s">
        <v>7324</v>
      </c>
      <c r="B698" s="1" t="s">
        <v>4396</v>
      </c>
      <c r="C698" s="1" t="s">
        <v>4397</v>
      </c>
      <c r="D698" s="1" t="s">
        <v>4398</v>
      </c>
      <c r="E698" s="1">
        <v>9908567429</v>
      </c>
      <c r="F698" s="1" t="s">
        <v>4399</v>
      </c>
      <c r="G698" s="1" t="s">
        <v>24</v>
      </c>
      <c r="H698" s="1" t="s">
        <v>4358</v>
      </c>
      <c r="I698" s="1" t="s">
        <v>532</v>
      </c>
      <c r="J698" s="1">
        <v>57</v>
      </c>
      <c r="K698" s="1"/>
    </row>
    <row r="699" spans="1:11" x14ac:dyDescent="0.25">
      <c r="A699" s="1" t="s">
        <v>7325</v>
      </c>
      <c r="B699" s="1" t="s">
        <v>4400</v>
      </c>
      <c r="C699" s="1" t="s">
        <v>4401</v>
      </c>
      <c r="D699" s="1" t="s">
        <v>4402</v>
      </c>
      <c r="E699" s="1">
        <v>9908567433</v>
      </c>
      <c r="F699" s="1" t="s">
        <v>4403</v>
      </c>
      <c r="G699" s="1" t="s">
        <v>12</v>
      </c>
      <c r="H699" s="1" t="s">
        <v>4358</v>
      </c>
      <c r="I699" s="1" t="s">
        <v>532</v>
      </c>
      <c r="J699" s="1">
        <v>44</v>
      </c>
      <c r="K699" s="1"/>
    </row>
    <row r="700" spans="1:11" x14ac:dyDescent="0.25">
      <c r="A700" s="1" t="s">
        <v>7326</v>
      </c>
      <c r="B700" s="1" t="s">
        <v>4408</v>
      </c>
      <c r="C700" s="1" t="s">
        <v>4409</v>
      </c>
      <c r="D700" s="1" t="s">
        <v>4410</v>
      </c>
      <c r="E700" s="1">
        <v>9908567485</v>
      </c>
      <c r="F700" s="1" t="s">
        <v>4411</v>
      </c>
      <c r="G700" s="1" t="s">
        <v>24</v>
      </c>
      <c r="H700" s="1" t="s">
        <v>4358</v>
      </c>
      <c r="I700" s="1" t="s">
        <v>532</v>
      </c>
      <c r="J700" s="1">
        <v>48</v>
      </c>
      <c r="K700" s="1"/>
    </row>
    <row r="701" spans="1:11" x14ac:dyDescent="0.25">
      <c r="A701" s="1" t="s">
        <v>7327</v>
      </c>
      <c r="B701" s="1" t="s">
        <v>4412</v>
      </c>
      <c r="C701" s="1" t="s">
        <v>4413</v>
      </c>
      <c r="D701" s="1" t="s">
        <v>4414</v>
      </c>
      <c r="E701" s="1">
        <v>9908567501</v>
      </c>
      <c r="F701" s="1" t="s">
        <v>4415</v>
      </c>
      <c r="G701" s="1" t="s">
        <v>24</v>
      </c>
      <c r="H701" s="1" t="s">
        <v>4358</v>
      </c>
      <c r="I701" s="1" t="s">
        <v>532</v>
      </c>
      <c r="J701" s="1">
        <v>35</v>
      </c>
      <c r="K701" s="1"/>
    </row>
    <row r="702" spans="1:11" x14ac:dyDescent="0.25">
      <c r="A702" s="1" t="s">
        <v>7328</v>
      </c>
      <c r="B702" s="1" t="s">
        <v>4420</v>
      </c>
      <c r="C702" s="1" t="s">
        <v>4421</v>
      </c>
      <c r="D702" s="1" t="s">
        <v>4422</v>
      </c>
      <c r="E702" s="1">
        <v>9908567513</v>
      </c>
      <c r="F702" s="1" t="s">
        <v>4423</v>
      </c>
      <c r="G702" s="1" t="s">
        <v>24</v>
      </c>
      <c r="H702" s="1" t="s">
        <v>4358</v>
      </c>
      <c r="I702" s="1" t="s">
        <v>532</v>
      </c>
      <c r="J702" s="1">
        <v>35</v>
      </c>
      <c r="K702" s="1"/>
    </row>
    <row r="703" spans="1:11" x14ac:dyDescent="0.25">
      <c r="A703" s="1" t="s">
        <v>7329</v>
      </c>
      <c r="B703" s="1" t="s">
        <v>4424</v>
      </c>
      <c r="C703" s="1" t="s">
        <v>4425</v>
      </c>
      <c r="D703" s="1" t="s">
        <v>4426</v>
      </c>
      <c r="E703" s="1">
        <v>9908567561</v>
      </c>
      <c r="F703" s="1" t="s">
        <v>4427</v>
      </c>
      <c r="G703" s="1" t="s">
        <v>12</v>
      </c>
      <c r="H703" s="1" t="s">
        <v>4358</v>
      </c>
      <c r="I703" s="1" t="s">
        <v>532</v>
      </c>
      <c r="J703" s="1">
        <v>21</v>
      </c>
      <c r="K703" s="1"/>
    </row>
    <row r="704" spans="1:11" x14ac:dyDescent="0.25">
      <c r="A704" s="1" t="s">
        <v>7330</v>
      </c>
      <c r="B704" s="1" t="s">
        <v>4432</v>
      </c>
      <c r="C704" s="1" t="s">
        <v>4433</v>
      </c>
      <c r="D704" s="1" t="s">
        <v>4434</v>
      </c>
      <c r="E704" s="1">
        <v>9908567569</v>
      </c>
      <c r="F704" s="1" t="s">
        <v>4435</v>
      </c>
      <c r="G704" s="1" t="s">
        <v>24</v>
      </c>
      <c r="H704" s="1" t="s">
        <v>4358</v>
      </c>
      <c r="I704" s="1" t="s">
        <v>532</v>
      </c>
      <c r="J704" s="1">
        <v>61</v>
      </c>
      <c r="K704" s="1"/>
    </row>
    <row r="705" spans="1:11" x14ac:dyDescent="0.25">
      <c r="A705" s="1" t="s">
        <v>7331</v>
      </c>
      <c r="B705" s="1" t="s">
        <v>4436</v>
      </c>
      <c r="C705" s="1" t="s">
        <v>4437</v>
      </c>
      <c r="D705" s="1" t="s">
        <v>4438</v>
      </c>
      <c r="E705" s="1">
        <v>9908567577</v>
      </c>
      <c r="F705" s="1" t="s">
        <v>4439</v>
      </c>
      <c r="G705" s="1" t="s">
        <v>24</v>
      </c>
      <c r="H705" s="1" t="s">
        <v>4358</v>
      </c>
      <c r="I705" s="1" t="s">
        <v>532</v>
      </c>
      <c r="J705" s="1">
        <v>54</v>
      </c>
      <c r="K705" s="1"/>
    </row>
    <row r="706" spans="1:11" x14ac:dyDescent="0.25">
      <c r="A706" s="1" t="s">
        <v>7332</v>
      </c>
      <c r="B706" s="1" t="s">
        <v>4440</v>
      </c>
      <c r="C706" s="1" t="s">
        <v>4441</v>
      </c>
      <c r="D706" s="1" t="s">
        <v>4442</v>
      </c>
      <c r="E706" s="1">
        <v>9908567581</v>
      </c>
      <c r="F706" s="1" t="s">
        <v>4443</v>
      </c>
      <c r="G706" s="1" t="s">
        <v>24</v>
      </c>
      <c r="H706" s="1" t="s">
        <v>4358</v>
      </c>
      <c r="I706" s="1" t="s">
        <v>532</v>
      </c>
      <c r="J706" s="1">
        <v>45</v>
      </c>
      <c r="K706" s="1"/>
    </row>
    <row r="707" spans="1:11" x14ac:dyDescent="0.25">
      <c r="A707" s="1" t="s">
        <v>7333</v>
      </c>
      <c r="B707" s="1" t="s">
        <v>4444</v>
      </c>
      <c r="C707" s="1" t="s">
        <v>4445</v>
      </c>
      <c r="D707" s="1" t="s">
        <v>4446</v>
      </c>
      <c r="E707" s="1">
        <v>9908567585</v>
      </c>
      <c r="F707" s="1" t="s">
        <v>4447</v>
      </c>
      <c r="G707" s="1" t="s">
        <v>24</v>
      </c>
      <c r="H707" s="1" t="s">
        <v>4358</v>
      </c>
      <c r="I707" s="1" t="s">
        <v>532</v>
      </c>
      <c r="J707" s="1">
        <v>22</v>
      </c>
      <c r="K707" s="1"/>
    </row>
    <row r="708" spans="1:11" x14ac:dyDescent="0.25">
      <c r="A708" s="1" t="s">
        <v>7334</v>
      </c>
      <c r="B708" s="1" t="s">
        <v>4448</v>
      </c>
      <c r="C708" s="1" t="s">
        <v>4449</v>
      </c>
      <c r="D708" s="1" t="s">
        <v>4450</v>
      </c>
      <c r="E708" s="1">
        <v>9908567593</v>
      </c>
      <c r="F708" s="1" t="s">
        <v>4451</v>
      </c>
      <c r="G708" s="1" t="s">
        <v>24</v>
      </c>
      <c r="H708" s="1" t="s">
        <v>4358</v>
      </c>
      <c r="I708" s="1" t="s">
        <v>532</v>
      </c>
      <c r="J708" s="1">
        <v>21</v>
      </c>
      <c r="K708" s="1"/>
    </row>
    <row r="709" spans="1:11" x14ac:dyDescent="0.25">
      <c r="A709" s="1" t="s">
        <v>7335</v>
      </c>
      <c r="B709" s="1" t="s">
        <v>4465</v>
      </c>
      <c r="C709" s="1" t="s">
        <v>4466</v>
      </c>
      <c r="D709" s="1" t="s">
        <v>4467</v>
      </c>
      <c r="E709" s="1">
        <v>9908567633</v>
      </c>
      <c r="F709" s="1" t="s">
        <v>4468</v>
      </c>
      <c r="G709" s="1" t="s">
        <v>24</v>
      </c>
      <c r="H709" s="1" t="s">
        <v>4464</v>
      </c>
      <c r="I709" s="1" t="s">
        <v>14</v>
      </c>
      <c r="J709" s="1">
        <v>25</v>
      </c>
      <c r="K709" s="1"/>
    </row>
    <row r="710" spans="1:11" x14ac:dyDescent="0.25">
      <c r="A710" s="1" t="s">
        <v>7336</v>
      </c>
      <c r="B710" s="1" t="s">
        <v>4469</v>
      </c>
      <c r="C710" s="1" t="s">
        <v>4470</v>
      </c>
      <c r="D710" s="1" t="s">
        <v>4471</v>
      </c>
      <c r="E710" s="1">
        <v>9908567641</v>
      </c>
      <c r="F710" s="1" t="s">
        <v>4472</v>
      </c>
      <c r="G710" s="1" t="s">
        <v>24</v>
      </c>
      <c r="H710" s="1" t="s">
        <v>4464</v>
      </c>
      <c r="I710" s="1" t="s">
        <v>14</v>
      </c>
      <c r="J710" s="1">
        <v>55</v>
      </c>
      <c r="K710" s="1"/>
    </row>
    <row r="711" spans="1:11" x14ac:dyDescent="0.25">
      <c r="A711" s="1" t="s">
        <v>7337</v>
      </c>
      <c r="B711" s="1" t="s">
        <v>4473</v>
      </c>
      <c r="C711" s="1" t="s">
        <v>4474</v>
      </c>
      <c r="D711" s="1" t="s">
        <v>4475</v>
      </c>
      <c r="E711" s="1">
        <v>9908567653</v>
      </c>
      <c r="F711" s="1" t="s">
        <v>4476</v>
      </c>
      <c r="G711" s="1" t="s">
        <v>12</v>
      </c>
      <c r="H711" s="1" t="s">
        <v>4464</v>
      </c>
      <c r="I711" s="1" t="s">
        <v>14</v>
      </c>
      <c r="J711" s="1">
        <v>46</v>
      </c>
      <c r="K711" s="1"/>
    </row>
    <row r="712" spans="1:11" x14ac:dyDescent="0.25">
      <c r="A712" s="1" t="s">
        <v>7338</v>
      </c>
      <c r="B712" s="1" t="s">
        <v>4481</v>
      </c>
      <c r="C712" s="1" t="s">
        <v>4482</v>
      </c>
      <c r="D712" s="1" t="s">
        <v>4483</v>
      </c>
      <c r="E712" s="1">
        <v>9908567709</v>
      </c>
      <c r="F712" s="1" t="s">
        <v>4484</v>
      </c>
      <c r="G712" s="1" t="s">
        <v>12</v>
      </c>
      <c r="H712" s="1" t="s">
        <v>4464</v>
      </c>
      <c r="I712" s="1" t="s">
        <v>14</v>
      </c>
      <c r="J712" s="1">
        <v>41</v>
      </c>
      <c r="K712" s="1"/>
    </row>
    <row r="713" spans="1:11" x14ac:dyDescent="0.25">
      <c r="A713" s="1" t="s">
        <v>7339</v>
      </c>
      <c r="B713" s="1" t="s">
        <v>4497</v>
      </c>
      <c r="C713" s="1" t="s">
        <v>4498</v>
      </c>
      <c r="D713" s="1" t="s">
        <v>4499</v>
      </c>
      <c r="E713" s="1">
        <v>9908567761</v>
      </c>
      <c r="F713" s="1" t="s">
        <v>4500</v>
      </c>
      <c r="G713" s="1" t="s">
        <v>24</v>
      </c>
      <c r="H713" s="1" t="s">
        <v>4464</v>
      </c>
      <c r="I713" s="1" t="s">
        <v>14</v>
      </c>
      <c r="J713" s="1">
        <v>23</v>
      </c>
      <c r="K713" s="1"/>
    </row>
    <row r="714" spans="1:11" x14ac:dyDescent="0.25">
      <c r="A714" s="1" t="s">
        <v>7340</v>
      </c>
      <c r="B714" s="1" t="s">
        <v>4501</v>
      </c>
      <c r="C714" s="1" t="s">
        <v>4502</v>
      </c>
      <c r="D714" s="1" t="s">
        <v>4503</v>
      </c>
      <c r="E714" s="1">
        <v>9908567813</v>
      </c>
      <c r="F714" s="1" t="s">
        <v>4504</v>
      </c>
      <c r="G714" s="1" t="s">
        <v>24</v>
      </c>
      <c r="H714" s="1" t="s">
        <v>4464</v>
      </c>
      <c r="I714" s="1" t="s">
        <v>14</v>
      </c>
      <c r="J714" s="1">
        <v>27</v>
      </c>
      <c r="K714" s="1"/>
    </row>
    <row r="715" spans="1:11" x14ac:dyDescent="0.25">
      <c r="A715" s="1" t="s">
        <v>7341</v>
      </c>
      <c r="B715" s="1" t="s">
        <v>4505</v>
      </c>
      <c r="C715" s="1" t="s">
        <v>4506</v>
      </c>
      <c r="D715" s="1" t="s">
        <v>4507</v>
      </c>
      <c r="E715" s="1">
        <v>9908567817</v>
      </c>
      <c r="F715" s="1" t="s">
        <v>4508</v>
      </c>
      <c r="G715" s="1" t="s">
        <v>24</v>
      </c>
      <c r="H715" s="1" t="s">
        <v>4464</v>
      </c>
      <c r="I715" s="1" t="s">
        <v>14</v>
      </c>
      <c r="J715" s="1">
        <v>45</v>
      </c>
      <c r="K715" s="1"/>
    </row>
    <row r="716" spans="1:11" x14ac:dyDescent="0.25">
      <c r="A716" s="1" t="s">
        <v>7342</v>
      </c>
      <c r="B716" s="1" t="s">
        <v>4512</v>
      </c>
      <c r="C716" s="1" t="s">
        <v>4513</v>
      </c>
      <c r="D716" s="1" t="s">
        <v>4514</v>
      </c>
      <c r="E716" s="1">
        <v>9908567837</v>
      </c>
      <c r="F716" s="1" t="s">
        <v>4515</v>
      </c>
      <c r="G716" s="1" t="s">
        <v>24</v>
      </c>
      <c r="H716" s="1" t="s">
        <v>4464</v>
      </c>
      <c r="I716" s="1" t="s">
        <v>14</v>
      </c>
      <c r="J716" s="1">
        <v>47</v>
      </c>
      <c r="K716" s="1"/>
    </row>
    <row r="717" spans="1:11" x14ac:dyDescent="0.25">
      <c r="A717" s="1" t="s">
        <v>7343</v>
      </c>
      <c r="B717" s="1" t="s">
        <v>4520</v>
      </c>
      <c r="C717" s="1" t="s">
        <v>4521</v>
      </c>
      <c r="D717" s="1" t="s">
        <v>4522</v>
      </c>
      <c r="E717" s="1">
        <v>9908567845</v>
      </c>
      <c r="F717" s="1" t="s">
        <v>4523</v>
      </c>
      <c r="G717" s="1" t="s">
        <v>24</v>
      </c>
      <c r="H717" s="1" t="s">
        <v>4464</v>
      </c>
      <c r="I717" s="1" t="s">
        <v>14</v>
      </c>
      <c r="J717" s="1">
        <v>32</v>
      </c>
      <c r="K717" s="1"/>
    </row>
    <row r="718" spans="1:11" x14ac:dyDescent="0.25">
      <c r="A718" s="1" t="s">
        <v>7344</v>
      </c>
      <c r="B718" s="1" t="s">
        <v>4524</v>
      </c>
      <c r="C718" s="1" t="s">
        <v>4525</v>
      </c>
      <c r="D718" s="1" t="s">
        <v>4526</v>
      </c>
      <c r="E718" s="1">
        <v>9908567857</v>
      </c>
      <c r="F718" s="1" t="s">
        <v>4527</v>
      </c>
      <c r="G718" s="1" t="s">
        <v>24</v>
      </c>
      <c r="H718" s="1" t="s">
        <v>4464</v>
      </c>
      <c r="I718" s="1" t="s">
        <v>14</v>
      </c>
      <c r="J718" s="1">
        <v>21</v>
      </c>
      <c r="K718" s="1"/>
    </row>
    <row r="719" spans="1:11" x14ac:dyDescent="0.25">
      <c r="A719" s="1" t="s">
        <v>7345</v>
      </c>
      <c r="B719" s="1" t="s">
        <v>1017</v>
      </c>
      <c r="C719" s="1" t="s">
        <v>4532</v>
      </c>
      <c r="D719" s="1" t="s">
        <v>4533</v>
      </c>
      <c r="E719" s="1">
        <v>9908567877</v>
      </c>
      <c r="F719" s="1" t="s">
        <v>4534</v>
      </c>
      <c r="G719" s="1" t="s">
        <v>24</v>
      </c>
      <c r="H719" s="1" t="s">
        <v>4464</v>
      </c>
      <c r="I719" s="1" t="s">
        <v>14</v>
      </c>
      <c r="J719" s="1">
        <v>22</v>
      </c>
      <c r="K719" s="1"/>
    </row>
    <row r="720" spans="1:11" x14ac:dyDescent="0.25">
      <c r="A720" s="1" t="s">
        <v>7346</v>
      </c>
      <c r="B720" s="1" t="s">
        <v>4535</v>
      </c>
      <c r="C720" s="1" t="s">
        <v>4536</v>
      </c>
      <c r="D720" s="1" t="s">
        <v>4537</v>
      </c>
      <c r="E720" s="1">
        <v>9908567881</v>
      </c>
      <c r="F720" s="1" t="s">
        <v>4538</v>
      </c>
      <c r="G720" s="1" t="s">
        <v>24</v>
      </c>
      <c r="H720" s="1" t="s">
        <v>4464</v>
      </c>
      <c r="I720" s="1" t="s">
        <v>14</v>
      </c>
      <c r="J720" s="1">
        <v>49</v>
      </c>
      <c r="K720" s="1"/>
    </row>
    <row r="721" spans="1:11" x14ac:dyDescent="0.25">
      <c r="A721" s="1" t="s">
        <v>7347</v>
      </c>
      <c r="B721" s="1" t="s">
        <v>4539</v>
      </c>
      <c r="C721" s="1" t="s">
        <v>4540</v>
      </c>
      <c r="D721" s="1" t="s">
        <v>4541</v>
      </c>
      <c r="E721" s="1">
        <v>9908567909</v>
      </c>
      <c r="F721" s="1" t="s">
        <v>4542</v>
      </c>
      <c r="G721" s="1" t="s">
        <v>24</v>
      </c>
      <c r="H721" s="1" t="s">
        <v>4464</v>
      </c>
      <c r="I721" s="1" t="s">
        <v>14</v>
      </c>
      <c r="J721" s="1">
        <v>26</v>
      </c>
      <c r="K721" s="1"/>
    </row>
    <row r="722" spans="1:11" x14ac:dyDescent="0.25">
      <c r="A722" s="1" t="s">
        <v>7348</v>
      </c>
      <c r="B722" s="1" t="s">
        <v>4543</v>
      </c>
      <c r="C722" s="1" t="s">
        <v>4544</v>
      </c>
      <c r="D722" s="1" t="s">
        <v>4545</v>
      </c>
      <c r="E722" s="1">
        <v>9908567945</v>
      </c>
      <c r="F722" s="1" t="s">
        <v>4546</v>
      </c>
      <c r="G722" s="1" t="s">
        <v>24</v>
      </c>
      <c r="H722" s="1" t="s">
        <v>4464</v>
      </c>
      <c r="I722" s="1" t="s">
        <v>14</v>
      </c>
      <c r="J722" s="1">
        <v>44</v>
      </c>
      <c r="K722" s="1"/>
    </row>
    <row r="723" spans="1:11" x14ac:dyDescent="0.25">
      <c r="A723" s="1" t="s">
        <v>7349</v>
      </c>
      <c r="B723" s="1" t="s">
        <v>4547</v>
      </c>
      <c r="C723" s="1" t="s">
        <v>4548</v>
      </c>
      <c r="D723" s="1" t="s">
        <v>4549</v>
      </c>
      <c r="E723" s="1">
        <v>9908567965</v>
      </c>
      <c r="F723" s="1" t="s">
        <v>4550</v>
      </c>
      <c r="G723" s="1" t="s">
        <v>24</v>
      </c>
      <c r="H723" s="1" t="s">
        <v>4464</v>
      </c>
      <c r="I723" s="1" t="s">
        <v>14</v>
      </c>
      <c r="J723" s="1">
        <v>24</v>
      </c>
      <c r="K723" s="1"/>
    </row>
    <row r="724" spans="1:11" x14ac:dyDescent="0.25">
      <c r="A724" s="1" t="s">
        <v>7350</v>
      </c>
      <c r="B724" s="1" t="s">
        <v>4551</v>
      </c>
      <c r="C724" s="1" t="s">
        <v>4552</v>
      </c>
      <c r="D724" s="1" t="s">
        <v>4553</v>
      </c>
      <c r="E724" s="1">
        <v>9908567981</v>
      </c>
      <c r="F724" s="1" t="s">
        <v>4554</v>
      </c>
      <c r="G724" s="1" t="s">
        <v>24</v>
      </c>
      <c r="H724" s="1" t="s">
        <v>4464</v>
      </c>
      <c r="I724" s="1" t="s">
        <v>14</v>
      </c>
      <c r="J724" s="1">
        <v>42</v>
      </c>
      <c r="K724" s="1"/>
    </row>
    <row r="725" spans="1:11" x14ac:dyDescent="0.25">
      <c r="A725" s="1" t="s">
        <v>7351</v>
      </c>
      <c r="B725" s="1" t="s">
        <v>4555</v>
      </c>
      <c r="C725" s="1" t="s">
        <v>4556</v>
      </c>
      <c r="D725" s="1" t="s">
        <v>4557</v>
      </c>
      <c r="E725" s="1">
        <v>9908568013</v>
      </c>
      <c r="F725" s="1" t="s">
        <v>4558</v>
      </c>
      <c r="G725" s="1" t="s">
        <v>12</v>
      </c>
      <c r="H725" s="1" t="s">
        <v>4464</v>
      </c>
      <c r="I725" s="1" t="s">
        <v>14</v>
      </c>
      <c r="J725" s="1">
        <v>19</v>
      </c>
      <c r="K725" s="1"/>
    </row>
    <row r="726" spans="1:11" x14ac:dyDescent="0.25">
      <c r="A726" s="1" t="s">
        <v>7352</v>
      </c>
      <c r="B726" s="1" t="s">
        <v>4563</v>
      </c>
      <c r="C726" s="1" t="s">
        <v>4564</v>
      </c>
      <c r="D726" s="1" t="s">
        <v>4565</v>
      </c>
      <c r="E726" s="1">
        <v>9908568045</v>
      </c>
      <c r="F726" s="1" t="s">
        <v>4566</v>
      </c>
      <c r="G726" s="1" t="s">
        <v>24</v>
      </c>
      <c r="H726" s="1" t="s">
        <v>4464</v>
      </c>
      <c r="I726" s="1" t="s">
        <v>14</v>
      </c>
      <c r="J726" s="1">
        <v>57</v>
      </c>
      <c r="K726" s="1"/>
    </row>
    <row r="727" spans="1:11" x14ac:dyDescent="0.25">
      <c r="A727" s="1" t="s">
        <v>7353</v>
      </c>
      <c r="B727" s="1" t="s">
        <v>4570</v>
      </c>
      <c r="C727" s="1" t="s">
        <v>4571</v>
      </c>
      <c r="D727" s="1" t="s">
        <v>4572</v>
      </c>
      <c r="E727" s="1">
        <v>9908568077</v>
      </c>
      <c r="F727" s="1" t="s">
        <v>4573</v>
      </c>
      <c r="G727" s="1" t="s">
        <v>24</v>
      </c>
      <c r="H727" s="1" t="s">
        <v>4464</v>
      </c>
      <c r="I727" s="1" t="s">
        <v>14</v>
      </c>
      <c r="J727" s="1">
        <v>39</v>
      </c>
      <c r="K727" s="1"/>
    </row>
    <row r="728" spans="1:11" x14ac:dyDescent="0.25">
      <c r="A728" s="1" t="s">
        <v>7354</v>
      </c>
      <c r="B728" s="1" t="s">
        <v>2211</v>
      </c>
      <c r="C728" s="1" t="s">
        <v>4589</v>
      </c>
      <c r="D728" s="1" t="s">
        <v>4590</v>
      </c>
      <c r="E728" s="1">
        <v>9908568121</v>
      </c>
      <c r="F728" s="1" t="s">
        <v>4591</v>
      </c>
      <c r="G728" s="1" t="s">
        <v>24</v>
      </c>
      <c r="H728" s="1" t="s">
        <v>4464</v>
      </c>
      <c r="I728" s="1" t="s">
        <v>14</v>
      </c>
      <c r="J728" s="1">
        <v>24</v>
      </c>
      <c r="K728" s="1"/>
    </row>
    <row r="729" spans="1:11" x14ac:dyDescent="0.25">
      <c r="A729" s="1" t="s">
        <v>7355</v>
      </c>
      <c r="B729" s="1" t="s">
        <v>966</v>
      </c>
      <c r="C729" s="1" t="s">
        <v>4592</v>
      </c>
      <c r="D729" s="1" t="s">
        <v>4593</v>
      </c>
      <c r="E729" s="1">
        <v>7018044631</v>
      </c>
      <c r="F729" s="1" t="s">
        <v>4594</v>
      </c>
      <c r="G729" s="1" t="s">
        <v>24</v>
      </c>
      <c r="H729" s="1" t="s">
        <v>4464</v>
      </c>
      <c r="I729" s="1" t="s">
        <v>14</v>
      </c>
      <c r="J729" s="1">
        <v>53</v>
      </c>
      <c r="K729" s="1"/>
    </row>
    <row r="730" spans="1:11" x14ac:dyDescent="0.25">
      <c r="A730" s="1" t="s">
        <v>7356</v>
      </c>
      <c r="B730" s="1" t="s">
        <v>4599</v>
      </c>
      <c r="C730" s="1" t="s">
        <v>4600</v>
      </c>
      <c r="D730" s="1" t="s">
        <v>4601</v>
      </c>
      <c r="E730" s="1">
        <v>7018044727</v>
      </c>
      <c r="F730" s="1" t="s">
        <v>4602</v>
      </c>
      <c r="G730" s="1" t="s">
        <v>24</v>
      </c>
      <c r="H730" s="1" t="s">
        <v>4464</v>
      </c>
      <c r="I730" s="1" t="s">
        <v>14</v>
      </c>
      <c r="J730" s="1">
        <v>20</v>
      </c>
      <c r="K730" s="1"/>
    </row>
    <row r="731" spans="1:11" x14ac:dyDescent="0.25">
      <c r="A731" s="1" t="s">
        <v>7357</v>
      </c>
      <c r="B731" s="1" t="s">
        <v>4611</v>
      </c>
      <c r="C731" s="1" t="s">
        <v>4612</v>
      </c>
      <c r="D731" s="1" t="s">
        <v>4613</v>
      </c>
      <c r="E731" s="1">
        <v>7018044763</v>
      </c>
      <c r="F731" s="1" t="s">
        <v>4614</v>
      </c>
      <c r="G731" s="1" t="s">
        <v>24</v>
      </c>
      <c r="H731" s="1" t="s">
        <v>4464</v>
      </c>
      <c r="I731" s="1" t="s">
        <v>14</v>
      </c>
      <c r="J731" s="1">
        <v>63</v>
      </c>
      <c r="K731" s="1"/>
    </row>
    <row r="732" spans="1:11" x14ac:dyDescent="0.25">
      <c r="A732" s="1" t="s">
        <v>7358</v>
      </c>
      <c r="B732" s="1" t="s">
        <v>4615</v>
      </c>
      <c r="C732" s="1" t="s">
        <v>4616</v>
      </c>
      <c r="D732" s="1" t="s">
        <v>4617</v>
      </c>
      <c r="E732" s="1">
        <v>7018044775</v>
      </c>
      <c r="F732" s="1" t="s">
        <v>4618</v>
      </c>
      <c r="G732" s="1" t="s">
        <v>12</v>
      </c>
      <c r="H732" s="1" t="s">
        <v>4464</v>
      </c>
      <c r="I732" s="1" t="s">
        <v>14</v>
      </c>
      <c r="J732" s="1">
        <v>63</v>
      </c>
      <c r="K732" s="1"/>
    </row>
    <row r="733" spans="1:11" x14ac:dyDescent="0.25">
      <c r="A733" s="1" t="s">
        <v>7359</v>
      </c>
      <c r="B733" s="1" t="s">
        <v>4622</v>
      </c>
      <c r="C733" s="1" t="s">
        <v>4623</v>
      </c>
      <c r="D733" s="1" t="s">
        <v>4624</v>
      </c>
      <c r="E733" s="1">
        <v>7018044791</v>
      </c>
      <c r="F733" s="1" t="s">
        <v>4625</v>
      </c>
      <c r="G733" s="1" t="s">
        <v>24</v>
      </c>
      <c r="H733" s="1" t="s">
        <v>4464</v>
      </c>
      <c r="I733" s="1" t="s">
        <v>14</v>
      </c>
      <c r="J733" s="1">
        <v>28</v>
      </c>
      <c r="K733" s="1"/>
    </row>
    <row r="734" spans="1:11" x14ac:dyDescent="0.25">
      <c r="A734" s="1" t="s">
        <v>7360</v>
      </c>
      <c r="B734" s="1" t="s">
        <v>4630</v>
      </c>
      <c r="C734" s="1" t="s">
        <v>4631</v>
      </c>
      <c r="D734" s="1" t="s">
        <v>4632</v>
      </c>
      <c r="E734" s="1">
        <v>7018044811</v>
      </c>
      <c r="F734" s="1" t="s">
        <v>4633</v>
      </c>
      <c r="G734" s="1" t="s">
        <v>24</v>
      </c>
      <c r="H734" s="1" t="s">
        <v>4464</v>
      </c>
      <c r="I734" s="1" t="s">
        <v>14</v>
      </c>
      <c r="J734" s="1">
        <v>56</v>
      </c>
      <c r="K734" s="1"/>
    </row>
    <row r="735" spans="1:11" x14ac:dyDescent="0.25">
      <c r="A735" s="1" t="s">
        <v>7361</v>
      </c>
      <c r="B735" s="1" t="s">
        <v>4638</v>
      </c>
      <c r="C735" s="1" t="s">
        <v>4639</v>
      </c>
      <c r="D735" s="1" t="s">
        <v>4640</v>
      </c>
      <c r="E735" s="1">
        <v>7018044835</v>
      </c>
      <c r="F735" s="1" t="s">
        <v>4641</v>
      </c>
      <c r="G735" s="1" t="s">
        <v>12</v>
      </c>
      <c r="H735" s="1" t="s">
        <v>4464</v>
      </c>
      <c r="I735" s="1" t="s">
        <v>14</v>
      </c>
      <c r="J735" s="1">
        <v>22</v>
      </c>
      <c r="K735" s="1"/>
    </row>
    <row r="736" spans="1:11" x14ac:dyDescent="0.25">
      <c r="A736" s="1" t="s">
        <v>7362</v>
      </c>
      <c r="B736" s="1" t="s">
        <v>4648</v>
      </c>
      <c r="C736" s="1" t="s">
        <v>4649</v>
      </c>
      <c r="D736" s="1" t="s">
        <v>4650</v>
      </c>
      <c r="E736" s="1">
        <v>7018044859</v>
      </c>
      <c r="F736" s="1" t="s">
        <v>4651</v>
      </c>
      <c r="G736" s="1" t="s">
        <v>24</v>
      </c>
      <c r="H736" s="1" t="s">
        <v>4464</v>
      </c>
      <c r="I736" s="1" t="s">
        <v>14</v>
      </c>
      <c r="J736" s="1">
        <v>48</v>
      </c>
      <c r="K736" s="1"/>
    </row>
    <row r="737" spans="1:11" x14ac:dyDescent="0.25">
      <c r="A737" s="1" t="s">
        <v>7363</v>
      </c>
      <c r="B737" s="1" t="s">
        <v>4652</v>
      </c>
      <c r="C737" s="1" t="s">
        <v>4653</v>
      </c>
      <c r="D737" s="1" t="s">
        <v>4654</v>
      </c>
      <c r="E737" s="1">
        <v>7018044863</v>
      </c>
      <c r="F737" s="1" t="s">
        <v>4655</v>
      </c>
      <c r="G737" s="1" t="s">
        <v>12</v>
      </c>
      <c r="H737" s="1" t="s">
        <v>4656</v>
      </c>
      <c r="I737" s="1" t="s">
        <v>14</v>
      </c>
      <c r="J737" s="1">
        <v>25</v>
      </c>
      <c r="K737" s="1"/>
    </row>
    <row r="738" spans="1:11" x14ac:dyDescent="0.25">
      <c r="A738" s="1" t="s">
        <v>7364</v>
      </c>
      <c r="B738" s="1" t="s">
        <v>4661</v>
      </c>
      <c r="C738" s="1" t="s">
        <v>4662</v>
      </c>
      <c r="D738" s="1" t="s">
        <v>4663</v>
      </c>
      <c r="E738" s="1">
        <v>7018044879</v>
      </c>
      <c r="F738" s="1" t="s">
        <v>4664</v>
      </c>
      <c r="G738" s="1" t="s">
        <v>12</v>
      </c>
      <c r="H738" s="1" t="s">
        <v>4656</v>
      </c>
      <c r="I738" s="1" t="s">
        <v>14</v>
      </c>
      <c r="J738" s="1">
        <v>59</v>
      </c>
      <c r="K738" s="1"/>
    </row>
    <row r="739" spans="1:11" x14ac:dyDescent="0.25">
      <c r="A739" s="1" t="s">
        <v>7365</v>
      </c>
      <c r="B739" s="1" t="s">
        <v>4665</v>
      </c>
      <c r="C739" s="1" t="s">
        <v>4666</v>
      </c>
      <c r="D739" s="1" t="s">
        <v>4667</v>
      </c>
      <c r="E739" s="1">
        <v>7018044883</v>
      </c>
      <c r="F739" s="1" t="s">
        <v>4668</v>
      </c>
      <c r="G739" s="1" t="s">
        <v>24</v>
      </c>
      <c r="H739" s="1" t="s">
        <v>4656</v>
      </c>
      <c r="I739" s="1" t="s">
        <v>14</v>
      </c>
      <c r="J739" s="1">
        <v>64</v>
      </c>
      <c r="K739" s="1"/>
    </row>
    <row r="740" spans="1:11" x14ac:dyDescent="0.25">
      <c r="A740" s="1" t="s">
        <v>7366</v>
      </c>
      <c r="B740" s="1" t="s">
        <v>4669</v>
      </c>
      <c r="C740" s="1" t="s">
        <v>4670</v>
      </c>
      <c r="D740" s="1" t="s">
        <v>4671</v>
      </c>
      <c r="E740" s="1">
        <v>7018044919</v>
      </c>
      <c r="F740" s="1" t="s">
        <v>4672</v>
      </c>
      <c r="G740" s="1" t="s">
        <v>12</v>
      </c>
      <c r="H740" s="1" t="s">
        <v>4656</v>
      </c>
      <c r="I740" s="1" t="s">
        <v>14</v>
      </c>
      <c r="J740" s="1">
        <v>56</v>
      </c>
      <c r="K740" s="1"/>
    </row>
    <row r="741" spans="1:11" x14ac:dyDescent="0.25">
      <c r="A741" s="1" t="s">
        <v>7367</v>
      </c>
      <c r="B741" s="1" t="s">
        <v>4676</v>
      </c>
      <c r="C741" s="1" t="s">
        <v>4677</v>
      </c>
      <c r="D741" s="1" t="s">
        <v>4678</v>
      </c>
      <c r="E741" s="1">
        <v>7018044927</v>
      </c>
      <c r="F741" s="1" t="s">
        <v>4679</v>
      </c>
      <c r="G741" s="1" t="s">
        <v>24</v>
      </c>
      <c r="H741" s="1" t="s">
        <v>4656</v>
      </c>
      <c r="I741" s="1" t="s">
        <v>14</v>
      </c>
      <c r="J741" s="1">
        <v>59</v>
      </c>
      <c r="K741" s="1"/>
    </row>
    <row r="742" spans="1:11" x14ac:dyDescent="0.25">
      <c r="A742" s="1" t="s">
        <v>7368</v>
      </c>
      <c r="B742" s="1" t="s">
        <v>4680</v>
      </c>
      <c r="C742" s="1" t="s">
        <v>4681</v>
      </c>
      <c r="D742" s="1" t="s">
        <v>4682</v>
      </c>
      <c r="E742" s="1">
        <v>7018044947</v>
      </c>
      <c r="F742" s="1" t="s">
        <v>4683</v>
      </c>
      <c r="G742" s="1" t="s">
        <v>24</v>
      </c>
      <c r="H742" s="1" t="s">
        <v>4656</v>
      </c>
      <c r="I742" s="1" t="s">
        <v>14</v>
      </c>
      <c r="J742" s="1">
        <v>45</v>
      </c>
      <c r="K742" s="1"/>
    </row>
    <row r="743" spans="1:11" x14ac:dyDescent="0.25">
      <c r="A743" s="1" t="s">
        <v>7369</v>
      </c>
      <c r="B743" s="1" t="s">
        <v>4684</v>
      </c>
      <c r="C743" s="1" t="s">
        <v>4685</v>
      </c>
      <c r="D743" s="1" t="s">
        <v>4686</v>
      </c>
      <c r="E743" s="1">
        <v>7018044951</v>
      </c>
      <c r="F743" s="1" t="s">
        <v>4687</v>
      </c>
      <c r="G743" s="1" t="s">
        <v>24</v>
      </c>
      <c r="H743" s="1" t="s">
        <v>4656</v>
      </c>
      <c r="I743" s="1" t="s">
        <v>14</v>
      </c>
      <c r="J743" s="1">
        <v>53</v>
      </c>
      <c r="K743" s="1"/>
    </row>
    <row r="744" spans="1:11" x14ac:dyDescent="0.25">
      <c r="A744" s="1" t="s">
        <v>7370</v>
      </c>
      <c r="B744" s="1" t="s">
        <v>4692</v>
      </c>
      <c r="C744" s="1" t="s">
        <v>4693</v>
      </c>
      <c r="D744" s="1" t="s">
        <v>4694</v>
      </c>
      <c r="E744" s="1">
        <v>7018044971</v>
      </c>
      <c r="F744" s="1" t="s">
        <v>4695</v>
      </c>
      <c r="G744" s="1" t="s">
        <v>24</v>
      </c>
      <c r="H744" s="1" t="s">
        <v>4656</v>
      </c>
      <c r="I744" s="1" t="s">
        <v>14</v>
      </c>
      <c r="J744" s="1">
        <v>29</v>
      </c>
      <c r="K744" s="1"/>
    </row>
    <row r="745" spans="1:11" x14ac:dyDescent="0.25">
      <c r="A745" s="1" t="s">
        <v>7371</v>
      </c>
      <c r="B745" s="1" t="s">
        <v>4696</v>
      </c>
      <c r="C745" s="1" t="s">
        <v>4697</v>
      </c>
      <c r="D745" s="1" t="s">
        <v>4698</v>
      </c>
      <c r="E745" s="1">
        <v>7018044983</v>
      </c>
      <c r="F745" s="1" t="s">
        <v>4699</v>
      </c>
      <c r="G745" s="1" t="s">
        <v>24</v>
      </c>
      <c r="H745" s="1" t="s">
        <v>4656</v>
      </c>
      <c r="I745" s="1" t="s">
        <v>14</v>
      </c>
      <c r="J745" s="1">
        <v>54</v>
      </c>
      <c r="K745" s="1"/>
    </row>
    <row r="746" spans="1:11" x14ac:dyDescent="0.25">
      <c r="A746" s="1" t="s">
        <v>7372</v>
      </c>
      <c r="B746" s="1" t="s">
        <v>4700</v>
      </c>
      <c r="C746" s="1" t="s">
        <v>4701</v>
      </c>
      <c r="D746" s="1" t="s">
        <v>4702</v>
      </c>
      <c r="E746" s="1">
        <v>7018044999</v>
      </c>
      <c r="F746" s="1" t="s">
        <v>4703</v>
      </c>
      <c r="G746" s="1" t="s">
        <v>24</v>
      </c>
      <c r="H746" s="1" t="s">
        <v>4656</v>
      </c>
      <c r="I746" s="1" t="s">
        <v>14</v>
      </c>
      <c r="J746" s="1">
        <v>62</v>
      </c>
      <c r="K746" s="1"/>
    </row>
    <row r="747" spans="1:11" x14ac:dyDescent="0.25">
      <c r="A747" s="1" t="s">
        <v>7373</v>
      </c>
      <c r="B747" s="1" t="s">
        <v>4718</v>
      </c>
      <c r="C747" s="1" t="s">
        <v>4719</v>
      </c>
      <c r="D747" s="1" t="s">
        <v>4720</v>
      </c>
      <c r="E747" s="1">
        <v>7018045039</v>
      </c>
      <c r="F747" s="1" t="s">
        <v>4721</v>
      </c>
      <c r="G747" s="1" t="s">
        <v>24</v>
      </c>
      <c r="H747" s="1" t="s">
        <v>4656</v>
      </c>
      <c r="I747" s="1" t="s">
        <v>14</v>
      </c>
      <c r="J747" s="1">
        <v>26</v>
      </c>
      <c r="K747" s="1"/>
    </row>
    <row r="748" spans="1:11" x14ac:dyDescent="0.25">
      <c r="A748" s="1" t="s">
        <v>7374</v>
      </c>
      <c r="B748" s="1" t="s">
        <v>4725</v>
      </c>
      <c r="C748" s="1" t="s">
        <v>4726</v>
      </c>
      <c r="D748" s="1" t="s">
        <v>4727</v>
      </c>
      <c r="E748" s="1">
        <v>7018045055</v>
      </c>
      <c r="F748" s="1" t="s">
        <v>4728</v>
      </c>
      <c r="G748" s="1" t="s">
        <v>12</v>
      </c>
      <c r="H748" s="1" t="s">
        <v>4656</v>
      </c>
      <c r="I748" s="1" t="s">
        <v>14</v>
      </c>
      <c r="J748" s="1">
        <v>37</v>
      </c>
      <c r="K748" s="1"/>
    </row>
    <row r="749" spans="1:11" x14ac:dyDescent="0.25">
      <c r="A749" s="1" t="s">
        <v>7375</v>
      </c>
      <c r="B749" s="1" t="s">
        <v>4729</v>
      </c>
      <c r="C749" s="1" t="s">
        <v>4730</v>
      </c>
      <c r="D749" s="1" t="s">
        <v>4731</v>
      </c>
      <c r="E749" s="1">
        <v>7018045059</v>
      </c>
      <c r="F749" s="1" t="s">
        <v>4732</v>
      </c>
      <c r="G749" s="1" t="s">
        <v>24</v>
      </c>
      <c r="H749" s="1" t="s">
        <v>4656</v>
      </c>
      <c r="I749" s="1" t="s">
        <v>14</v>
      </c>
      <c r="J749" s="1">
        <v>48</v>
      </c>
      <c r="K749" s="1"/>
    </row>
    <row r="750" spans="1:11" x14ac:dyDescent="0.25">
      <c r="A750" s="1" t="s">
        <v>7376</v>
      </c>
      <c r="B750" s="1" t="s">
        <v>4733</v>
      </c>
      <c r="C750" s="1" t="s">
        <v>4734</v>
      </c>
      <c r="D750" s="1" t="s">
        <v>4735</v>
      </c>
      <c r="E750" s="1">
        <v>7018045075</v>
      </c>
      <c r="F750" s="1" t="s">
        <v>4736</v>
      </c>
      <c r="G750" s="1" t="s">
        <v>12</v>
      </c>
      <c r="H750" s="1" t="s">
        <v>4656</v>
      </c>
      <c r="I750" s="1" t="s">
        <v>14</v>
      </c>
      <c r="J750" s="1">
        <v>21</v>
      </c>
      <c r="K750" s="1"/>
    </row>
    <row r="751" spans="1:11" x14ac:dyDescent="0.25">
      <c r="A751" s="1" t="s">
        <v>7377</v>
      </c>
      <c r="B751" s="1" t="s">
        <v>3231</v>
      </c>
      <c r="C751" s="1" t="s">
        <v>4737</v>
      </c>
      <c r="D751" s="1" t="s">
        <v>4738</v>
      </c>
      <c r="E751" s="1">
        <v>7018045099</v>
      </c>
      <c r="F751" s="1" t="s">
        <v>4739</v>
      </c>
      <c r="G751" s="1" t="s">
        <v>24</v>
      </c>
      <c r="H751" s="1" t="s">
        <v>4656</v>
      </c>
      <c r="I751" s="1" t="s">
        <v>14</v>
      </c>
      <c r="J751" s="1">
        <v>30</v>
      </c>
      <c r="K751" s="1"/>
    </row>
    <row r="752" spans="1:11" x14ac:dyDescent="0.25">
      <c r="A752" s="1" t="s">
        <v>7378</v>
      </c>
      <c r="B752" s="1" t="s">
        <v>4751</v>
      </c>
      <c r="C752" s="1" t="s">
        <v>4752</v>
      </c>
      <c r="D752" s="1" t="s">
        <v>4753</v>
      </c>
      <c r="E752" s="1">
        <v>7018045151</v>
      </c>
      <c r="F752" s="1" t="s">
        <v>4754</v>
      </c>
      <c r="G752" s="1" t="s">
        <v>12</v>
      </c>
      <c r="H752" s="1" t="s">
        <v>4656</v>
      </c>
      <c r="I752" s="1" t="s">
        <v>14</v>
      </c>
      <c r="J752" s="1">
        <v>55</v>
      </c>
      <c r="K752" s="1"/>
    </row>
    <row r="753" spans="1:11" x14ac:dyDescent="0.25">
      <c r="A753" s="1" t="s">
        <v>7379</v>
      </c>
      <c r="B753" s="1" t="s">
        <v>4755</v>
      </c>
      <c r="C753" s="1" t="s">
        <v>4756</v>
      </c>
      <c r="D753" s="1" t="s">
        <v>4757</v>
      </c>
      <c r="E753" s="1">
        <v>7018045163</v>
      </c>
      <c r="F753" s="1" t="s">
        <v>4758</v>
      </c>
      <c r="G753" s="1" t="s">
        <v>12</v>
      </c>
      <c r="H753" s="1" t="s">
        <v>4656</v>
      </c>
      <c r="I753" s="1" t="s">
        <v>14</v>
      </c>
      <c r="J753" s="1">
        <v>50</v>
      </c>
      <c r="K753" s="1"/>
    </row>
    <row r="754" spans="1:11" x14ac:dyDescent="0.25">
      <c r="A754" s="1" t="s">
        <v>7380</v>
      </c>
      <c r="B754" s="1" t="s">
        <v>4212</v>
      </c>
      <c r="C754" s="1" t="s">
        <v>4759</v>
      </c>
      <c r="D754" s="1" t="s">
        <v>4760</v>
      </c>
      <c r="E754" s="1">
        <v>7018045199</v>
      </c>
      <c r="F754" s="1" t="s">
        <v>4761</v>
      </c>
      <c r="G754" s="1" t="s">
        <v>24</v>
      </c>
      <c r="H754" s="1" t="s">
        <v>4656</v>
      </c>
      <c r="I754" s="1" t="s">
        <v>14</v>
      </c>
      <c r="J754" s="1">
        <v>59</v>
      </c>
      <c r="K754" s="1"/>
    </row>
    <row r="755" spans="1:11" x14ac:dyDescent="0.25">
      <c r="A755" s="1" t="s">
        <v>7381</v>
      </c>
      <c r="B755" s="1" t="s">
        <v>4766</v>
      </c>
      <c r="C755" s="1" t="s">
        <v>4767</v>
      </c>
      <c r="D755" s="1" t="s">
        <v>4768</v>
      </c>
      <c r="E755" s="1">
        <v>7018045227</v>
      </c>
      <c r="F755" s="1" t="s">
        <v>4769</v>
      </c>
      <c r="G755" s="1" t="s">
        <v>24</v>
      </c>
      <c r="H755" s="1" t="s">
        <v>4656</v>
      </c>
      <c r="I755" s="1" t="s">
        <v>14</v>
      </c>
      <c r="J755" s="1">
        <v>21</v>
      </c>
      <c r="K755" s="1"/>
    </row>
    <row r="756" spans="1:11" x14ac:dyDescent="0.25">
      <c r="A756" s="1" t="s">
        <v>7382</v>
      </c>
      <c r="B756" s="1" t="s">
        <v>4770</v>
      </c>
      <c r="C756" s="1" t="s">
        <v>4771</v>
      </c>
      <c r="D756" s="1" t="s">
        <v>4772</v>
      </c>
      <c r="E756" s="1">
        <v>7018045243</v>
      </c>
      <c r="F756" s="1" t="s">
        <v>4773</v>
      </c>
      <c r="G756" s="1" t="s">
        <v>24</v>
      </c>
      <c r="H756" s="1" t="s">
        <v>4656</v>
      </c>
      <c r="I756" s="1" t="s">
        <v>14</v>
      </c>
      <c r="J756" s="1">
        <v>28</v>
      </c>
      <c r="K756" s="1"/>
    </row>
    <row r="757" spans="1:11" x14ac:dyDescent="0.25">
      <c r="A757" s="1" t="s">
        <v>7383</v>
      </c>
      <c r="B757" s="1" t="s">
        <v>4774</v>
      </c>
      <c r="C757" s="1" t="s">
        <v>4775</v>
      </c>
      <c r="D757" s="1" t="s">
        <v>4776</v>
      </c>
      <c r="E757" s="1">
        <v>7018045247</v>
      </c>
      <c r="F757" s="1" t="s">
        <v>4777</v>
      </c>
      <c r="G757" s="1" t="s">
        <v>24</v>
      </c>
      <c r="H757" s="1" t="s">
        <v>4656</v>
      </c>
      <c r="I757" s="1" t="s">
        <v>14</v>
      </c>
      <c r="J757" s="1">
        <v>47</v>
      </c>
      <c r="K757" s="1"/>
    </row>
    <row r="758" spans="1:11" x14ac:dyDescent="0.25">
      <c r="A758" s="1" t="s">
        <v>7384</v>
      </c>
      <c r="B758" s="1" t="s">
        <v>4778</v>
      </c>
      <c r="C758" s="1" t="s">
        <v>4779</v>
      </c>
      <c r="D758" s="1" t="s">
        <v>4780</v>
      </c>
      <c r="E758" s="1">
        <v>7018045255</v>
      </c>
      <c r="F758" s="1" t="s">
        <v>4781</v>
      </c>
      <c r="G758" s="1" t="s">
        <v>24</v>
      </c>
      <c r="H758" s="1" t="s">
        <v>4656</v>
      </c>
      <c r="I758" s="1" t="s">
        <v>14</v>
      </c>
      <c r="J758" s="1">
        <v>53</v>
      </c>
      <c r="K758" s="1"/>
    </row>
    <row r="759" spans="1:11" x14ac:dyDescent="0.25">
      <c r="A759" s="1" t="s">
        <v>7385</v>
      </c>
      <c r="B759" s="1" t="s">
        <v>4016</v>
      </c>
      <c r="C759" s="1" t="s">
        <v>4782</v>
      </c>
      <c r="D759" s="1" t="s">
        <v>4783</v>
      </c>
      <c r="E759" s="1">
        <v>7018045319</v>
      </c>
      <c r="F759" s="1" t="s">
        <v>4784</v>
      </c>
      <c r="G759" s="1" t="s">
        <v>12</v>
      </c>
      <c r="H759" s="1" t="s">
        <v>4656</v>
      </c>
      <c r="I759" s="1" t="s">
        <v>14</v>
      </c>
      <c r="J759" s="1">
        <v>41</v>
      </c>
      <c r="K759" s="1"/>
    </row>
    <row r="760" spans="1:11" x14ac:dyDescent="0.25">
      <c r="A760" s="1" t="s">
        <v>7386</v>
      </c>
      <c r="B760" s="1" t="s">
        <v>4793</v>
      </c>
      <c r="C760" s="1" t="s">
        <v>4794</v>
      </c>
      <c r="D760" s="1" t="s">
        <v>4795</v>
      </c>
      <c r="E760" s="1">
        <v>7867091149</v>
      </c>
      <c r="F760" s="1" t="s">
        <v>4796</v>
      </c>
      <c r="G760" s="1" t="s">
        <v>12</v>
      </c>
      <c r="H760" s="1" t="s">
        <v>4656</v>
      </c>
      <c r="I760" s="1" t="s">
        <v>14</v>
      </c>
      <c r="J760" s="1">
        <v>49</v>
      </c>
      <c r="K760" s="1"/>
    </row>
    <row r="761" spans="1:11" x14ac:dyDescent="0.25">
      <c r="A761" s="1" t="s">
        <v>7387</v>
      </c>
      <c r="B761" s="1" t="s">
        <v>4797</v>
      </c>
      <c r="C761" s="1" t="s">
        <v>4798</v>
      </c>
      <c r="D761" s="1" t="s">
        <v>4799</v>
      </c>
      <c r="E761" s="1">
        <v>7867091157</v>
      </c>
      <c r="F761" s="1" t="s">
        <v>4800</v>
      </c>
      <c r="G761" s="1" t="s">
        <v>24</v>
      </c>
      <c r="H761" s="1" t="s">
        <v>4656</v>
      </c>
      <c r="I761" s="1" t="s">
        <v>14</v>
      </c>
      <c r="J761" s="1">
        <v>26</v>
      </c>
      <c r="K761" s="1"/>
    </row>
    <row r="762" spans="1:11" x14ac:dyDescent="0.25">
      <c r="A762" s="1" t="s">
        <v>7388</v>
      </c>
      <c r="B762" s="1" t="s">
        <v>4805</v>
      </c>
      <c r="C762" s="1" t="s">
        <v>4806</v>
      </c>
      <c r="D762" s="1" t="s">
        <v>4807</v>
      </c>
      <c r="E762" s="1">
        <v>7867091177</v>
      </c>
      <c r="F762" s="1" t="s">
        <v>4808</v>
      </c>
      <c r="G762" s="1" t="s">
        <v>24</v>
      </c>
      <c r="H762" s="1" t="s">
        <v>4656</v>
      </c>
      <c r="I762" s="1" t="s">
        <v>14</v>
      </c>
      <c r="J762" s="1">
        <v>65</v>
      </c>
      <c r="K762" s="1"/>
    </row>
    <row r="763" spans="1:11" x14ac:dyDescent="0.25">
      <c r="A763" s="1" t="s">
        <v>7389</v>
      </c>
      <c r="B763" s="1" t="s">
        <v>4809</v>
      </c>
      <c r="C763" s="1" t="s">
        <v>4810</v>
      </c>
      <c r="D763" s="1" t="s">
        <v>4811</v>
      </c>
      <c r="E763" s="1">
        <v>7867091185</v>
      </c>
      <c r="F763" s="1" t="s">
        <v>4812</v>
      </c>
      <c r="G763" s="1" t="s">
        <v>24</v>
      </c>
      <c r="H763" s="1" t="s">
        <v>4656</v>
      </c>
      <c r="I763" s="1" t="s">
        <v>14</v>
      </c>
      <c r="J763" s="1">
        <v>25</v>
      </c>
      <c r="K763" s="1"/>
    </row>
    <row r="764" spans="1:11" x14ac:dyDescent="0.25">
      <c r="A764" s="1" t="s">
        <v>7390</v>
      </c>
      <c r="B764" s="1" t="s">
        <v>4813</v>
      </c>
      <c r="C764" s="1" t="s">
        <v>4814</v>
      </c>
      <c r="D764" s="1" t="s">
        <v>4815</v>
      </c>
      <c r="E764" s="1">
        <v>7867091189</v>
      </c>
      <c r="F764" s="1" t="s">
        <v>4816</v>
      </c>
      <c r="G764" s="1" t="s">
        <v>24</v>
      </c>
      <c r="H764" s="1" t="s">
        <v>4656</v>
      </c>
      <c r="I764" s="1" t="s">
        <v>14</v>
      </c>
      <c r="J764" s="1">
        <v>39</v>
      </c>
      <c r="K764" s="1"/>
    </row>
    <row r="765" spans="1:11" x14ac:dyDescent="0.25">
      <c r="A765" s="1" t="s">
        <v>7391</v>
      </c>
      <c r="B765" s="1" t="s">
        <v>4834</v>
      </c>
      <c r="C765" s="1" t="s">
        <v>4835</v>
      </c>
      <c r="D765" s="1" t="s">
        <v>4836</v>
      </c>
      <c r="E765" s="1">
        <v>7867091265</v>
      </c>
      <c r="F765" s="1" t="s">
        <v>4837</v>
      </c>
      <c r="G765" s="1" t="s">
        <v>24</v>
      </c>
      <c r="H765" s="1" t="s">
        <v>4825</v>
      </c>
      <c r="I765" s="1" t="s">
        <v>752</v>
      </c>
      <c r="J765" s="1">
        <v>56</v>
      </c>
      <c r="K765" s="1"/>
    </row>
    <row r="766" spans="1:11" x14ac:dyDescent="0.25">
      <c r="A766" s="1" t="s">
        <v>7392</v>
      </c>
      <c r="B766" s="1" t="s">
        <v>4838</v>
      </c>
      <c r="C766" s="1" t="s">
        <v>4839</v>
      </c>
      <c r="D766" s="1" t="s">
        <v>4840</v>
      </c>
      <c r="E766" s="1">
        <v>7867091301</v>
      </c>
      <c r="F766" s="1" t="s">
        <v>4841</v>
      </c>
      <c r="G766" s="1" t="s">
        <v>24</v>
      </c>
      <c r="H766" s="1" t="s">
        <v>4825</v>
      </c>
      <c r="I766" s="1" t="s">
        <v>752</v>
      </c>
      <c r="J766" s="1">
        <v>54</v>
      </c>
      <c r="K766" s="1"/>
    </row>
    <row r="767" spans="1:11" x14ac:dyDescent="0.25">
      <c r="A767" s="1" t="s">
        <v>7393</v>
      </c>
      <c r="B767" s="1" t="s">
        <v>4842</v>
      </c>
      <c r="C767" s="1" t="s">
        <v>4843</v>
      </c>
      <c r="D767" s="1" t="s">
        <v>4844</v>
      </c>
      <c r="E767" s="1">
        <v>7867091321</v>
      </c>
      <c r="F767" s="1" t="s">
        <v>4845</v>
      </c>
      <c r="G767" s="1" t="s">
        <v>24</v>
      </c>
      <c r="H767" s="1" t="s">
        <v>4825</v>
      </c>
      <c r="I767" s="1" t="s">
        <v>752</v>
      </c>
      <c r="J767" s="1">
        <v>38</v>
      </c>
      <c r="K767" s="1"/>
    </row>
    <row r="768" spans="1:11" x14ac:dyDescent="0.25">
      <c r="A768" s="1" t="s">
        <v>7394</v>
      </c>
      <c r="B768" s="1" t="s">
        <v>4846</v>
      </c>
      <c r="C768" s="1" t="s">
        <v>4847</v>
      </c>
      <c r="D768" s="1" t="s">
        <v>4848</v>
      </c>
      <c r="E768" s="1">
        <v>7867091325</v>
      </c>
      <c r="F768" s="1" t="s">
        <v>4849</v>
      </c>
      <c r="G768" s="1" t="s">
        <v>24</v>
      </c>
      <c r="H768" s="1" t="s">
        <v>4825</v>
      </c>
      <c r="I768" s="1" t="s">
        <v>752</v>
      </c>
      <c r="J768" s="1">
        <v>20</v>
      </c>
      <c r="K768" s="1"/>
    </row>
    <row r="769" spans="1:11" x14ac:dyDescent="0.25">
      <c r="A769" s="1" t="s">
        <v>7395</v>
      </c>
      <c r="B769" s="1" t="s">
        <v>4850</v>
      </c>
      <c r="C769" s="1" t="s">
        <v>4851</v>
      </c>
      <c r="D769" s="1" t="s">
        <v>4852</v>
      </c>
      <c r="E769" s="1">
        <v>7867091365</v>
      </c>
      <c r="F769" s="1" t="s">
        <v>4853</v>
      </c>
      <c r="G769" s="1" t="s">
        <v>24</v>
      </c>
      <c r="H769" s="1" t="s">
        <v>4825</v>
      </c>
      <c r="I769" s="1" t="s">
        <v>752</v>
      </c>
      <c r="J769" s="1">
        <v>47</v>
      </c>
      <c r="K769" s="1"/>
    </row>
    <row r="770" spans="1:11" x14ac:dyDescent="0.25">
      <c r="A770" s="1" t="s">
        <v>7396</v>
      </c>
      <c r="B770" s="1" t="s">
        <v>4854</v>
      </c>
      <c r="C770" s="1" t="s">
        <v>4855</v>
      </c>
      <c r="D770" s="1" t="s">
        <v>4856</v>
      </c>
      <c r="E770" s="1">
        <v>7867091377</v>
      </c>
      <c r="F770" s="1" t="s">
        <v>4857</v>
      </c>
      <c r="G770" s="1" t="s">
        <v>12</v>
      </c>
      <c r="H770" s="1" t="s">
        <v>4825</v>
      </c>
      <c r="I770" s="1" t="s">
        <v>752</v>
      </c>
      <c r="J770" s="1">
        <v>58</v>
      </c>
      <c r="K770" s="1"/>
    </row>
    <row r="771" spans="1:11" x14ac:dyDescent="0.25">
      <c r="A771" s="1" t="s">
        <v>7397</v>
      </c>
      <c r="B771" s="1" t="s">
        <v>3986</v>
      </c>
      <c r="C771" s="1" t="s">
        <v>4858</v>
      </c>
      <c r="D771" s="1" t="s">
        <v>4859</v>
      </c>
      <c r="E771" s="1">
        <v>7867091397</v>
      </c>
      <c r="F771" s="1" t="s">
        <v>4860</v>
      </c>
      <c r="G771" s="1" t="s">
        <v>24</v>
      </c>
      <c r="H771" s="1" t="s">
        <v>4825</v>
      </c>
      <c r="I771" s="1" t="s">
        <v>752</v>
      </c>
      <c r="J771" s="1">
        <v>49</v>
      </c>
      <c r="K771" s="1"/>
    </row>
    <row r="772" spans="1:11" x14ac:dyDescent="0.25">
      <c r="A772" s="1" t="s">
        <v>7398</v>
      </c>
      <c r="B772" s="1" t="s">
        <v>4861</v>
      </c>
      <c r="C772" s="1" t="s">
        <v>4862</v>
      </c>
      <c r="D772" s="1" t="s">
        <v>4863</v>
      </c>
      <c r="E772" s="1">
        <v>7867091405</v>
      </c>
      <c r="F772" s="1" t="s">
        <v>4864</v>
      </c>
      <c r="G772" s="1" t="s">
        <v>24</v>
      </c>
      <c r="H772" s="1" t="s">
        <v>4825</v>
      </c>
      <c r="I772" s="1" t="s">
        <v>752</v>
      </c>
      <c r="J772" s="1">
        <v>64</v>
      </c>
      <c r="K772" s="1"/>
    </row>
    <row r="773" spans="1:11" x14ac:dyDescent="0.25">
      <c r="A773" s="1" t="s">
        <v>7399</v>
      </c>
      <c r="B773" s="1" t="s">
        <v>4865</v>
      </c>
      <c r="C773" s="1" t="s">
        <v>4866</v>
      </c>
      <c r="D773" s="1" t="s">
        <v>4867</v>
      </c>
      <c r="E773" s="1">
        <v>7867091409</v>
      </c>
      <c r="F773" s="1" t="s">
        <v>4868</v>
      </c>
      <c r="G773" s="1" t="s">
        <v>12</v>
      </c>
      <c r="H773" s="1" t="s">
        <v>4825</v>
      </c>
      <c r="I773" s="1" t="s">
        <v>752</v>
      </c>
      <c r="J773" s="1">
        <v>43</v>
      </c>
      <c r="K773" s="1"/>
    </row>
    <row r="774" spans="1:11" x14ac:dyDescent="0.25">
      <c r="A774" s="1" t="s">
        <v>7400</v>
      </c>
      <c r="B774" s="1" t="s">
        <v>4869</v>
      </c>
      <c r="C774" s="1" t="s">
        <v>4870</v>
      </c>
      <c r="D774" s="1" t="s">
        <v>4871</v>
      </c>
      <c r="E774" s="1">
        <v>7867091429</v>
      </c>
      <c r="F774" s="1" t="s">
        <v>4872</v>
      </c>
      <c r="G774" s="1" t="s">
        <v>24</v>
      </c>
      <c r="H774" s="1" t="s">
        <v>4825</v>
      </c>
      <c r="I774" s="1" t="s">
        <v>752</v>
      </c>
      <c r="J774" s="1">
        <v>28</v>
      </c>
      <c r="K774" s="1"/>
    </row>
    <row r="775" spans="1:11" x14ac:dyDescent="0.25">
      <c r="A775" s="1" t="s">
        <v>7401</v>
      </c>
      <c r="B775" s="1" t="s">
        <v>4877</v>
      </c>
      <c r="C775" s="1" t="s">
        <v>4878</v>
      </c>
      <c r="D775" s="1" t="s">
        <v>4879</v>
      </c>
      <c r="E775" s="1">
        <v>7867091445</v>
      </c>
      <c r="F775" s="1" t="s">
        <v>4880</v>
      </c>
      <c r="G775" s="1" t="s">
        <v>24</v>
      </c>
      <c r="H775" s="1" t="s">
        <v>4825</v>
      </c>
      <c r="I775" s="1" t="s">
        <v>752</v>
      </c>
      <c r="J775" s="1">
        <v>65</v>
      </c>
      <c r="K775" s="1"/>
    </row>
    <row r="776" spans="1:11" x14ac:dyDescent="0.25">
      <c r="A776" s="1" t="s">
        <v>7402</v>
      </c>
      <c r="B776" s="1" t="s">
        <v>4896</v>
      </c>
      <c r="C776" s="1" t="s">
        <v>4897</v>
      </c>
      <c r="D776" s="1" t="s">
        <v>4898</v>
      </c>
      <c r="E776" s="1">
        <v>7867091489</v>
      </c>
      <c r="F776" s="1" t="s">
        <v>4899</v>
      </c>
      <c r="G776" s="1" t="s">
        <v>24</v>
      </c>
      <c r="H776" s="1" t="s">
        <v>4825</v>
      </c>
      <c r="I776" s="1" t="s">
        <v>752</v>
      </c>
      <c r="J776" s="1">
        <v>33</v>
      </c>
      <c r="K776" s="1"/>
    </row>
    <row r="777" spans="1:11" x14ac:dyDescent="0.25">
      <c r="A777" s="1" t="s">
        <v>7403</v>
      </c>
      <c r="B777" s="1" t="s">
        <v>4903</v>
      </c>
      <c r="C777" s="1" t="s">
        <v>4904</v>
      </c>
      <c r="D777" s="1" t="s">
        <v>4905</v>
      </c>
      <c r="E777" s="1">
        <v>7867091545</v>
      </c>
      <c r="F777" s="1" t="s">
        <v>4906</v>
      </c>
      <c r="G777" s="1" t="s">
        <v>24</v>
      </c>
      <c r="H777" s="1" t="s">
        <v>4825</v>
      </c>
      <c r="I777" s="1" t="s">
        <v>752</v>
      </c>
      <c r="J777" s="1">
        <v>31</v>
      </c>
      <c r="K777" s="1"/>
    </row>
    <row r="778" spans="1:11" x14ac:dyDescent="0.25">
      <c r="A778" s="1" t="s">
        <v>7404</v>
      </c>
      <c r="B778" s="1" t="s">
        <v>4907</v>
      </c>
      <c r="C778" s="1" t="s">
        <v>4908</v>
      </c>
      <c r="D778" s="1" t="s">
        <v>4909</v>
      </c>
      <c r="E778" s="1">
        <v>7867091553</v>
      </c>
      <c r="F778" s="1" t="s">
        <v>4910</v>
      </c>
      <c r="G778" s="1" t="s">
        <v>12</v>
      </c>
      <c r="H778" s="1" t="s">
        <v>4825</v>
      </c>
      <c r="I778" s="1" t="s">
        <v>752</v>
      </c>
      <c r="J778" s="1">
        <v>50</v>
      </c>
      <c r="K778" s="1"/>
    </row>
    <row r="779" spans="1:11" x14ac:dyDescent="0.25">
      <c r="A779" s="1" t="s">
        <v>7405</v>
      </c>
      <c r="B779" s="1" t="s">
        <v>4911</v>
      </c>
      <c r="C779" s="1" t="s">
        <v>4912</v>
      </c>
      <c r="D779" s="1" t="s">
        <v>4913</v>
      </c>
      <c r="E779" s="1">
        <v>7867091561</v>
      </c>
      <c r="F779" s="1" t="s">
        <v>4914</v>
      </c>
      <c r="G779" s="1" t="s">
        <v>24</v>
      </c>
      <c r="H779" s="1" t="s">
        <v>4825</v>
      </c>
      <c r="I779" s="1" t="s">
        <v>752</v>
      </c>
      <c r="J779" s="1">
        <v>58</v>
      </c>
      <c r="K779" s="1"/>
    </row>
    <row r="780" spans="1:11" x14ac:dyDescent="0.25">
      <c r="A780" s="1" t="s">
        <v>7406</v>
      </c>
      <c r="B780" s="1" t="s">
        <v>2616</v>
      </c>
      <c r="C780" s="1" t="s">
        <v>4923</v>
      </c>
      <c r="D780" s="1" t="s">
        <v>4924</v>
      </c>
      <c r="E780" s="1">
        <v>7867091617</v>
      </c>
      <c r="F780" s="1" t="s">
        <v>4925</v>
      </c>
      <c r="G780" s="1" t="s">
        <v>24</v>
      </c>
      <c r="H780" s="1" t="s">
        <v>4825</v>
      </c>
      <c r="I780" s="1" t="s">
        <v>752</v>
      </c>
      <c r="J780" s="1">
        <v>62</v>
      </c>
      <c r="K780" s="1"/>
    </row>
    <row r="781" spans="1:11" x14ac:dyDescent="0.25">
      <c r="A781" s="1" t="s">
        <v>7407</v>
      </c>
      <c r="B781" s="1" t="s">
        <v>3682</v>
      </c>
      <c r="C781" s="1" t="s">
        <v>4926</v>
      </c>
      <c r="D781" s="1" t="s">
        <v>4927</v>
      </c>
      <c r="E781" s="1">
        <v>7867091621</v>
      </c>
      <c r="F781" s="1" t="s">
        <v>4928</v>
      </c>
      <c r="G781" s="1" t="s">
        <v>24</v>
      </c>
      <c r="H781" s="1" t="s">
        <v>4825</v>
      </c>
      <c r="I781" s="1" t="s">
        <v>752</v>
      </c>
      <c r="J781" s="1">
        <v>18</v>
      </c>
      <c r="K781" s="1"/>
    </row>
    <row r="782" spans="1:11" x14ac:dyDescent="0.25">
      <c r="A782" s="1" t="s">
        <v>7408</v>
      </c>
      <c r="B782" s="1" t="s">
        <v>4933</v>
      </c>
      <c r="C782" s="1" t="s">
        <v>4934</v>
      </c>
      <c r="D782" s="1" t="s">
        <v>4935</v>
      </c>
      <c r="E782" s="1">
        <v>7867091673</v>
      </c>
      <c r="F782" s="1" t="s">
        <v>4936</v>
      </c>
      <c r="G782" s="1" t="s">
        <v>24</v>
      </c>
      <c r="H782" s="1" t="s">
        <v>4825</v>
      </c>
      <c r="I782" s="1" t="s">
        <v>752</v>
      </c>
      <c r="J782" s="1">
        <v>48</v>
      </c>
      <c r="K782" s="1"/>
    </row>
    <row r="783" spans="1:11" x14ac:dyDescent="0.25">
      <c r="A783" s="1" t="s">
        <v>7409</v>
      </c>
      <c r="B783" s="1" t="s">
        <v>4945</v>
      </c>
      <c r="C783" s="1" t="s">
        <v>4946</v>
      </c>
      <c r="D783" s="1" t="s">
        <v>4947</v>
      </c>
      <c r="E783" s="1">
        <v>7867091701</v>
      </c>
      <c r="F783" s="1" t="s">
        <v>4948</v>
      </c>
      <c r="G783" s="1" t="s">
        <v>12</v>
      </c>
      <c r="H783" s="1" t="s">
        <v>4825</v>
      </c>
      <c r="I783" s="1" t="s">
        <v>752</v>
      </c>
      <c r="J783" s="1">
        <v>37</v>
      </c>
      <c r="K783" s="1"/>
    </row>
    <row r="784" spans="1:11" x14ac:dyDescent="0.25">
      <c r="A784" s="1" t="s">
        <v>7410</v>
      </c>
      <c r="B784" s="1" t="s">
        <v>4953</v>
      </c>
      <c r="C784" s="1" t="s">
        <v>4954</v>
      </c>
      <c r="D784" s="1" t="s">
        <v>4955</v>
      </c>
      <c r="E784" s="1">
        <v>7867091769</v>
      </c>
      <c r="F784" s="1" t="s">
        <v>4956</v>
      </c>
      <c r="G784" s="1" t="s">
        <v>24</v>
      </c>
      <c r="H784" s="1" t="s">
        <v>4825</v>
      </c>
      <c r="I784" s="1" t="s">
        <v>752</v>
      </c>
      <c r="J784" s="1">
        <v>39</v>
      </c>
      <c r="K784" s="1"/>
    </row>
    <row r="785" spans="1:11" x14ac:dyDescent="0.25">
      <c r="A785" s="1" t="s">
        <v>7411</v>
      </c>
      <c r="B785" s="1" t="s">
        <v>4957</v>
      </c>
      <c r="C785" s="1" t="s">
        <v>4958</v>
      </c>
      <c r="D785" s="1" t="s">
        <v>4959</v>
      </c>
      <c r="E785" s="1">
        <v>7867091773</v>
      </c>
      <c r="F785" s="1" t="s">
        <v>4960</v>
      </c>
      <c r="G785" s="1" t="s">
        <v>24</v>
      </c>
      <c r="H785" s="1" t="s">
        <v>4825</v>
      </c>
      <c r="I785" s="1" t="s">
        <v>752</v>
      </c>
      <c r="J785" s="1">
        <v>49</v>
      </c>
      <c r="K785" s="1"/>
    </row>
    <row r="786" spans="1:11" x14ac:dyDescent="0.25">
      <c r="A786" s="1" t="s">
        <v>7412</v>
      </c>
      <c r="B786" s="1" t="s">
        <v>4964</v>
      </c>
      <c r="C786" s="1" t="s">
        <v>4965</v>
      </c>
      <c r="D786" s="1" t="s">
        <v>4966</v>
      </c>
      <c r="E786" s="1">
        <v>7867091837</v>
      </c>
      <c r="F786" s="1" t="s">
        <v>4967</v>
      </c>
      <c r="G786" s="1" t="s">
        <v>24</v>
      </c>
      <c r="H786" s="1" t="s">
        <v>4825</v>
      </c>
      <c r="I786" s="1" t="s">
        <v>752</v>
      </c>
      <c r="J786" s="1">
        <v>26</v>
      </c>
      <c r="K786" s="1"/>
    </row>
    <row r="787" spans="1:11" x14ac:dyDescent="0.25">
      <c r="A787" s="1" t="s">
        <v>7413</v>
      </c>
      <c r="B787" s="1" t="s">
        <v>4968</v>
      </c>
      <c r="C787" s="1" t="s">
        <v>4969</v>
      </c>
      <c r="D787" s="1" t="s">
        <v>4970</v>
      </c>
      <c r="E787" s="1">
        <v>7867091917</v>
      </c>
      <c r="F787" s="1" t="s">
        <v>4971</v>
      </c>
      <c r="G787" s="1" t="s">
        <v>24</v>
      </c>
      <c r="H787" s="1" t="s">
        <v>4825</v>
      </c>
      <c r="I787" s="1" t="s">
        <v>752</v>
      </c>
      <c r="J787" s="1">
        <v>63</v>
      </c>
      <c r="K787" s="1"/>
    </row>
    <row r="788" spans="1:11" x14ac:dyDescent="0.25">
      <c r="A788" s="1" t="s">
        <v>7414</v>
      </c>
      <c r="B788" s="1" t="s">
        <v>4972</v>
      </c>
      <c r="C788" s="1" t="s">
        <v>4973</v>
      </c>
      <c r="D788" s="1" t="s">
        <v>4974</v>
      </c>
      <c r="E788" s="1">
        <v>7867091921</v>
      </c>
      <c r="F788" s="1" t="s">
        <v>4975</v>
      </c>
      <c r="G788" s="1" t="s">
        <v>12</v>
      </c>
      <c r="H788" s="1" t="s">
        <v>4825</v>
      </c>
      <c r="I788" s="1" t="s">
        <v>752</v>
      </c>
      <c r="J788" s="1">
        <v>28</v>
      </c>
      <c r="K788" s="1"/>
    </row>
    <row r="789" spans="1:11" x14ac:dyDescent="0.25">
      <c r="A789" s="1" t="s">
        <v>7415</v>
      </c>
      <c r="B789" s="1" t="s">
        <v>4976</v>
      </c>
      <c r="C789" s="1" t="s">
        <v>4977</v>
      </c>
      <c r="D789" s="1" t="s">
        <v>4978</v>
      </c>
      <c r="E789" s="1">
        <v>7932467813</v>
      </c>
      <c r="F789" s="1" t="s">
        <v>4979</v>
      </c>
      <c r="G789" s="1" t="s">
        <v>12</v>
      </c>
      <c r="H789" s="1" t="s">
        <v>4825</v>
      </c>
      <c r="I789" s="1" t="s">
        <v>752</v>
      </c>
      <c r="J789" s="1">
        <v>62</v>
      </c>
      <c r="K789" s="1"/>
    </row>
    <row r="790" spans="1:11" x14ac:dyDescent="0.25">
      <c r="A790" s="1" t="s">
        <v>7416</v>
      </c>
      <c r="B790" s="1" t="s">
        <v>4570</v>
      </c>
      <c r="C790" s="1" t="s">
        <v>4980</v>
      </c>
      <c r="D790" s="1" t="s">
        <v>4981</v>
      </c>
      <c r="E790" s="1">
        <v>7932467817</v>
      </c>
      <c r="F790" s="1" t="s">
        <v>4982</v>
      </c>
      <c r="G790" s="1" t="s">
        <v>24</v>
      </c>
      <c r="H790" s="1" t="s">
        <v>4825</v>
      </c>
      <c r="I790" s="1" t="s">
        <v>752</v>
      </c>
      <c r="J790" s="1">
        <v>26</v>
      </c>
      <c r="K790" s="1"/>
    </row>
    <row r="791" spans="1:11" x14ac:dyDescent="0.25">
      <c r="A791" s="1" t="s">
        <v>7417</v>
      </c>
      <c r="B791" s="1" t="s">
        <v>2370</v>
      </c>
      <c r="C791" s="1" t="s">
        <v>4983</v>
      </c>
      <c r="D791" s="1" t="s">
        <v>4984</v>
      </c>
      <c r="E791" s="1">
        <v>7932467981</v>
      </c>
      <c r="F791" s="1" t="s">
        <v>4985</v>
      </c>
      <c r="G791" s="1" t="s">
        <v>24</v>
      </c>
      <c r="H791" s="1" t="s">
        <v>4825</v>
      </c>
      <c r="I791" s="1" t="s">
        <v>752</v>
      </c>
      <c r="J791" s="1">
        <v>18</v>
      </c>
      <c r="K791" s="1"/>
    </row>
    <row r="792" spans="1:11" x14ac:dyDescent="0.25">
      <c r="A792" s="1" t="s">
        <v>7418</v>
      </c>
      <c r="B792" s="1" t="s">
        <v>4997</v>
      </c>
      <c r="C792" s="1" t="s">
        <v>4998</v>
      </c>
      <c r="D792" s="1" t="s">
        <v>4999</v>
      </c>
      <c r="E792" s="1">
        <v>7932468017</v>
      </c>
      <c r="F792" s="1" t="s">
        <v>5000</v>
      </c>
      <c r="G792" s="1" t="s">
        <v>24</v>
      </c>
      <c r="H792" s="1" t="s">
        <v>4825</v>
      </c>
      <c r="I792" s="1" t="s">
        <v>752</v>
      </c>
      <c r="J792" s="1">
        <v>36</v>
      </c>
      <c r="K792" s="1"/>
    </row>
    <row r="793" spans="1:11" x14ac:dyDescent="0.25">
      <c r="A793" s="1" t="s">
        <v>7419</v>
      </c>
      <c r="B793" s="1" t="s">
        <v>5001</v>
      </c>
      <c r="C793" s="1" t="s">
        <v>5002</v>
      </c>
      <c r="D793" s="1" t="s">
        <v>5003</v>
      </c>
      <c r="E793" s="1">
        <v>7932468021</v>
      </c>
      <c r="F793" s="1" t="s">
        <v>5004</v>
      </c>
      <c r="G793" s="1" t="s">
        <v>24</v>
      </c>
      <c r="H793" s="1" t="s">
        <v>4825</v>
      </c>
      <c r="I793" s="1" t="s">
        <v>752</v>
      </c>
      <c r="J793" s="1">
        <v>39</v>
      </c>
      <c r="K793" s="1"/>
    </row>
    <row r="794" spans="1:11" x14ac:dyDescent="0.25">
      <c r="A794" s="1" t="s">
        <v>7420</v>
      </c>
      <c r="B794" s="1" t="s">
        <v>5012</v>
      </c>
      <c r="C794" s="1" t="s">
        <v>5013</v>
      </c>
      <c r="D794" s="1" t="s">
        <v>5014</v>
      </c>
      <c r="E794" s="1">
        <v>7932468085</v>
      </c>
      <c r="F794" s="1" t="s">
        <v>5015</v>
      </c>
      <c r="G794" s="1" t="s">
        <v>12</v>
      </c>
      <c r="H794" s="1" t="s">
        <v>5016</v>
      </c>
      <c r="I794" s="1" t="s">
        <v>752</v>
      </c>
      <c r="J794" s="1">
        <v>58</v>
      </c>
      <c r="K794" s="1"/>
    </row>
    <row r="795" spans="1:11" x14ac:dyDescent="0.25">
      <c r="A795" s="1" t="s">
        <v>7421</v>
      </c>
      <c r="B795" s="1" t="s">
        <v>2485</v>
      </c>
      <c r="C795" s="1" t="s">
        <v>5017</v>
      </c>
      <c r="D795" s="1" t="s">
        <v>5018</v>
      </c>
      <c r="E795" s="1">
        <v>7932468089</v>
      </c>
      <c r="F795" s="1" t="s">
        <v>5019</v>
      </c>
      <c r="G795" s="1" t="s">
        <v>24</v>
      </c>
      <c r="H795" s="1" t="s">
        <v>5016</v>
      </c>
      <c r="I795" s="1" t="s">
        <v>752</v>
      </c>
      <c r="J795" s="1">
        <v>61</v>
      </c>
      <c r="K795" s="1"/>
    </row>
    <row r="796" spans="1:11" x14ac:dyDescent="0.25">
      <c r="A796" s="1" t="s">
        <v>7422</v>
      </c>
      <c r="B796" s="1" t="s">
        <v>5020</v>
      </c>
      <c r="C796" s="1" t="s">
        <v>5021</v>
      </c>
      <c r="D796" s="1" t="s">
        <v>5022</v>
      </c>
      <c r="E796" s="1">
        <v>7932468101</v>
      </c>
      <c r="F796" s="1" t="s">
        <v>5023</v>
      </c>
      <c r="G796" s="1" t="s">
        <v>24</v>
      </c>
      <c r="H796" s="1" t="s">
        <v>5016</v>
      </c>
      <c r="I796" s="1" t="s">
        <v>752</v>
      </c>
      <c r="J796" s="1">
        <v>63</v>
      </c>
      <c r="K796" s="1"/>
    </row>
    <row r="797" spans="1:11" x14ac:dyDescent="0.25">
      <c r="A797" s="1" t="s">
        <v>7423</v>
      </c>
      <c r="B797" s="1" t="s">
        <v>5024</v>
      </c>
      <c r="C797" s="1" t="s">
        <v>5025</v>
      </c>
      <c r="D797" s="1" t="s">
        <v>5026</v>
      </c>
      <c r="E797" s="1">
        <v>7932468121</v>
      </c>
      <c r="F797" s="1" t="s">
        <v>5027</v>
      </c>
      <c r="G797" s="1" t="s">
        <v>12</v>
      </c>
      <c r="H797" s="1" t="s">
        <v>5016</v>
      </c>
      <c r="I797" s="1" t="s">
        <v>752</v>
      </c>
      <c r="J797" s="1">
        <v>22</v>
      </c>
      <c r="K797" s="1"/>
    </row>
    <row r="798" spans="1:11" x14ac:dyDescent="0.25">
      <c r="A798" s="1" t="s">
        <v>7424</v>
      </c>
      <c r="B798" s="1" t="s">
        <v>5028</v>
      </c>
      <c r="C798" s="1" t="s">
        <v>5029</v>
      </c>
      <c r="D798" s="1" t="s">
        <v>5030</v>
      </c>
      <c r="E798" s="1">
        <v>7932468125</v>
      </c>
      <c r="F798" s="1" t="s">
        <v>5031</v>
      </c>
      <c r="G798" s="1" t="s">
        <v>24</v>
      </c>
      <c r="H798" s="1" t="s">
        <v>5016</v>
      </c>
      <c r="I798" s="1" t="s">
        <v>752</v>
      </c>
      <c r="J798" s="1">
        <v>38</v>
      </c>
      <c r="K798" s="1"/>
    </row>
    <row r="799" spans="1:11" x14ac:dyDescent="0.25">
      <c r="A799" s="1" t="s">
        <v>7425</v>
      </c>
      <c r="B799" s="1" t="s">
        <v>5040</v>
      </c>
      <c r="C799" s="1" t="s">
        <v>5041</v>
      </c>
      <c r="D799" s="1" t="s">
        <v>5042</v>
      </c>
      <c r="E799" s="1">
        <v>7932468181</v>
      </c>
      <c r="F799" s="1" t="s">
        <v>5043</v>
      </c>
      <c r="G799" s="1" t="s">
        <v>12</v>
      </c>
      <c r="H799" s="1" t="s">
        <v>5016</v>
      </c>
      <c r="I799" s="1" t="s">
        <v>752</v>
      </c>
      <c r="J799" s="1">
        <v>45</v>
      </c>
      <c r="K799" s="1"/>
    </row>
    <row r="800" spans="1:11" x14ac:dyDescent="0.25">
      <c r="A800" s="1" t="s">
        <v>7426</v>
      </c>
      <c r="B800" s="1" t="s">
        <v>604</v>
      </c>
      <c r="C800" s="1" t="s">
        <v>5044</v>
      </c>
      <c r="D800" s="1" t="s">
        <v>5045</v>
      </c>
      <c r="E800" s="1">
        <v>7932468185</v>
      </c>
      <c r="F800" s="1" t="s">
        <v>5046</v>
      </c>
      <c r="G800" s="1" t="s">
        <v>24</v>
      </c>
      <c r="H800" s="1" t="s">
        <v>5016</v>
      </c>
      <c r="I800" s="1" t="s">
        <v>752</v>
      </c>
      <c r="J800" s="1">
        <v>28</v>
      </c>
      <c r="K800" s="1"/>
    </row>
    <row r="801" spans="1:11" x14ac:dyDescent="0.25">
      <c r="A801" s="1" t="s">
        <v>7427</v>
      </c>
      <c r="B801" s="1" t="s">
        <v>1430</v>
      </c>
      <c r="C801" s="1" t="s">
        <v>5047</v>
      </c>
      <c r="D801" s="1" t="s">
        <v>5048</v>
      </c>
      <c r="E801" s="1">
        <v>7932468257</v>
      </c>
      <c r="F801" s="1" t="s">
        <v>5049</v>
      </c>
      <c r="G801" s="1" t="s">
        <v>24</v>
      </c>
      <c r="H801" s="1" t="s">
        <v>5016</v>
      </c>
      <c r="I801" s="1" t="s">
        <v>752</v>
      </c>
      <c r="J801" s="1">
        <v>32</v>
      </c>
      <c r="K801" s="1"/>
    </row>
    <row r="802" spans="1:11" x14ac:dyDescent="0.25">
      <c r="A802" s="1" t="s">
        <v>7428</v>
      </c>
      <c r="B802" s="1" t="s">
        <v>5057</v>
      </c>
      <c r="C802" s="1" t="s">
        <v>5058</v>
      </c>
      <c r="D802" s="1" t="s">
        <v>5059</v>
      </c>
      <c r="E802" s="1">
        <v>7932468301</v>
      </c>
      <c r="F802" s="1" t="s">
        <v>5060</v>
      </c>
      <c r="G802" s="1" t="s">
        <v>24</v>
      </c>
      <c r="H802" s="1" t="s">
        <v>5016</v>
      </c>
      <c r="I802" s="1" t="s">
        <v>752</v>
      </c>
      <c r="J802" s="1">
        <v>41</v>
      </c>
      <c r="K802" s="1"/>
    </row>
    <row r="803" spans="1:11" x14ac:dyDescent="0.25">
      <c r="A803" s="1" t="s">
        <v>7429</v>
      </c>
      <c r="B803" s="1" t="s">
        <v>5065</v>
      </c>
      <c r="C803" s="1" t="s">
        <v>5066</v>
      </c>
      <c r="D803" s="1" t="s">
        <v>5067</v>
      </c>
      <c r="E803" s="1">
        <v>7932468337</v>
      </c>
      <c r="F803" s="1" t="s">
        <v>5068</v>
      </c>
      <c r="G803" s="1" t="s">
        <v>24</v>
      </c>
      <c r="H803" s="1" t="s">
        <v>5016</v>
      </c>
      <c r="I803" s="1" t="s">
        <v>752</v>
      </c>
      <c r="J803" s="1">
        <v>50</v>
      </c>
      <c r="K803" s="1"/>
    </row>
    <row r="804" spans="1:11" x14ac:dyDescent="0.25">
      <c r="A804" s="1" t="s">
        <v>7430</v>
      </c>
      <c r="B804" s="1" t="s">
        <v>5069</v>
      </c>
      <c r="C804" s="1" t="s">
        <v>5070</v>
      </c>
      <c r="D804" s="1" t="s">
        <v>5071</v>
      </c>
      <c r="E804" s="1">
        <v>7932468345</v>
      </c>
      <c r="F804" s="1" t="s">
        <v>5072</v>
      </c>
      <c r="G804" s="1" t="s">
        <v>24</v>
      </c>
      <c r="H804" s="1" t="s">
        <v>5016</v>
      </c>
      <c r="I804" s="1" t="s">
        <v>752</v>
      </c>
      <c r="J804" s="1">
        <v>42</v>
      </c>
      <c r="K804" s="1"/>
    </row>
    <row r="805" spans="1:11" x14ac:dyDescent="0.25">
      <c r="A805" s="1" t="s">
        <v>7431</v>
      </c>
      <c r="B805" s="1" t="s">
        <v>5073</v>
      </c>
      <c r="C805" s="1" t="s">
        <v>5074</v>
      </c>
      <c r="D805" s="1" t="s">
        <v>5075</v>
      </c>
      <c r="E805" s="1">
        <v>7932468369</v>
      </c>
      <c r="F805" s="1" t="s">
        <v>5076</v>
      </c>
      <c r="G805" s="1" t="s">
        <v>24</v>
      </c>
      <c r="H805" s="1" t="s">
        <v>5016</v>
      </c>
      <c r="I805" s="1" t="s">
        <v>752</v>
      </c>
      <c r="J805" s="1">
        <v>37</v>
      </c>
      <c r="K805" s="1"/>
    </row>
    <row r="806" spans="1:11" x14ac:dyDescent="0.25">
      <c r="A806" s="1" t="s">
        <v>7432</v>
      </c>
      <c r="B806" s="1" t="s">
        <v>5077</v>
      </c>
      <c r="C806" s="1" t="s">
        <v>5078</v>
      </c>
      <c r="D806" s="1" t="s">
        <v>5079</v>
      </c>
      <c r="E806" s="1">
        <v>7932468373</v>
      </c>
      <c r="F806" s="1" t="s">
        <v>5080</v>
      </c>
      <c r="G806" s="1" t="s">
        <v>24</v>
      </c>
      <c r="H806" s="1" t="s">
        <v>5016</v>
      </c>
      <c r="I806" s="1" t="s">
        <v>752</v>
      </c>
      <c r="J806" s="1">
        <v>27</v>
      </c>
      <c r="K806" s="1"/>
    </row>
    <row r="807" spans="1:11" x14ac:dyDescent="0.25">
      <c r="A807" s="1" t="s">
        <v>7433</v>
      </c>
      <c r="B807" s="1" t="s">
        <v>5085</v>
      </c>
      <c r="C807" s="1" t="s">
        <v>3876</v>
      </c>
      <c r="D807" s="1" t="s">
        <v>5086</v>
      </c>
      <c r="E807" s="1">
        <v>7932468385</v>
      </c>
      <c r="F807" s="1" t="s">
        <v>5087</v>
      </c>
      <c r="G807" s="1" t="s">
        <v>24</v>
      </c>
      <c r="H807" s="1" t="s">
        <v>5016</v>
      </c>
      <c r="I807" s="1" t="s">
        <v>752</v>
      </c>
      <c r="J807" s="1">
        <v>65</v>
      </c>
      <c r="K807" s="1"/>
    </row>
    <row r="808" spans="1:11" x14ac:dyDescent="0.25">
      <c r="A808" s="1" t="s">
        <v>7434</v>
      </c>
      <c r="B808" s="1" t="s">
        <v>5088</v>
      </c>
      <c r="C808" s="1" t="s">
        <v>5089</v>
      </c>
      <c r="D808" s="1" t="s">
        <v>5090</v>
      </c>
      <c r="E808" s="1">
        <v>7932468393</v>
      </c>
      <c r="F808" s="1" t="s">
        <v>5091</v>
      </c>
      <c r="G808" s="1" t="s">
        <v>12</v>
      </c>
      <c r="H808" s="1" t="s">
        <v>5016</v>
      </c>
      <c r="I808" s="1" t="s">
        <v>752</v>
      </c>
      <c r="J808" s="1">
        <v>60</v>
      </c>
      <c r="K808" s="1"/>
    </row>
    <row r="809" spans="1:11" x14ac:dyDescent="0.25">
      <c r="A809" s="1" t="s">
        <v>7435</v>
      </c>
      <c r="B809" s="1" t="s">
        <v>5096</v>
      </c>
      <c r="C809" s="1" t="s">
        <v>5097</v>
      </c>
      <c r="D809" s="1" t="s">
        <v>5098</v>
      </c>
      <c r="E809" s="1">
        <v>7932468425</v>
      </c>
      <c r="F809" s="1" t="s">
        <v>5099</v>
      </c>
      <c r="G809" s="1" t="s">
        <v>24</v>
      </c>
      <c r="H809" s="1" t="s">
        <v>5016</v>
      </c>
      <c r="I809" s="1" t="s">
        <v>752</v>
      </c>
      <c r="J809" s="1">
        <v>51</v>
      </c>
      <c r="K809" s="1"/>
    </row>
    <row r="810" spans="1:11" x14ac:dyDescent="0.25">
      <c r="A810" s="1" t="s">
        <v>7436</v>
      </c>
      <c r="B810" s="1" t="s">
        <v>5104</v>
      </c>
      <c r="C810" s="1" t="s">
        <v>5105</v>
      </c>
      <c r="D810" s="1" t="s">
        <v>5106</v>
      </c>
      <c r="E810" s="1">
        <v>7932468465</v>
      </c>
      <c r="F810" s="1" t="s">
        <v>5107</v>
      </c>
      <c r="G810" s="1" t="s">
        <v>24</v>
      </c>
      <c r="H810" s="1" t="s">
        <v>5016</v>
      </c>
      <c r="I810" s="1" t="s">
        <v>752</v>
      </c>
      <c r="J810" s="1">
        <v>46</v>
      </c>
      <c r="K810" s="1"/>
    </row>
    <row r="811" spans="1:11" x14ac:dyDescent="0.25">
      <c r="A811" s="1" t="s">
        <v>7437</v>
      </c>
      <c r="B811" s="1" t="s">
        <v>5112</v>
      </c>
      <c r="C811" s="1" t="s">
        <v>319</v>
      </c>
      <c r="D811" s="1" t="s">
        <v>5113</v>
      </c>
      <c r="E811" s="1">
        <v>7932468477</v>
      </c>
      <c r="F811" s="1" t="s">
        <v>5114</v>
      </c>
      <c r="G811" s="1" t="s">
        <v>12</v>
      </c>
      <c r="H811" s="1" t="s">
        <v>5016</v>
      </c>
      <c r="I811" s="1" t="s">
        <v>752</v>
      </c>
      <c r="J811" s="1">
        <v>19</v>
      </c>
      <c r="K811" s="1"/>
    </row>
    <row r="812" spans="1:11" x14ac:dyDescent="0.25">
      <c r="A812" s="1" t="s">
        <v>7438</v>
      </c>
      <c r="B812" s="1" t="s">
        <v>5119</v>
      </c>
      <c r="C812" s="1" t="s">
        <v>5120</v>
      </c>
      <c r="D812" s="1" t="s">
        <v>5121</v>
      </c>
      <c r="E812" s="1">
        <v>7932468489</v>
      </c>
      <c r="F812" s="1" t="s">
        <v>5122</v>
      </c>
      <c r="G812" s="1" t="s">
        <v>24</v>
      </c>
      <c r="H812" s="1" t="s">
        <v>5016</v>
      </c>
      <c r="I812" s="1" t="s">
        <v>752</v>
      </c>
      <c r="J812" s="1">
        <v>57</v>
      </c>
      <c r="K812" s="1"/>
    </row>
    <row r="813" spans="1:11" x14ac:dyDescent="0.25">
      <c r="A813" s="1" t="s">
        <v>7439</v>
      </c>
      <c r="B813" s="1" t="s">
        <v>3425</v>
      </c>
      <c r="C813" s="1" t="s">
        <v>5123</v>
      </c>
      <c r="D813" s="1" t="s">
        <v>5124</v>
      </c>
      <c r="E813" s="1">
        <v>7932468549</v>
      </c>
      <c r="F813" s="1" t="s">
        <v>5125</v>
      </c>
      <c r="G813" s="1" t="s">
        <v>24</v>
      </c>
      <c r="H813" s="1" t="s">
        <v>5016</v>
      </c>
      <c r="I813" s="1" t="s">
        <v>752</v>
      </c>
      <c r="J813" s="1">
        <v>24</v>
      </c>
      <c r="K813" s="1"/>
    </row>
    <row r="814" spans="1:11" x14ac:dyDescent="0.25">
      <c r="A814" s="1" t="s">
        <v>7440</v>
      </c>
      <c r="B814" s="1" t="s">
        <v>5126</v>
      </c>
      <c r="C814" s="1" t="s">
        <v>5127</v>
      </c>
      <c r="D814" s="1" t="s">
        <v>5128</v>
      </c>
      <c r="E814" s="1">
        <v>7932468553</v>
      </c>
      <c r="F814" s="1" t="s">
        <v>5129</v>
      </c>
      <c r="G814" s="1" t="s">
        <v>12</v>
      </c>
      <c r="H814" s="1" t="s">
        <v>5016</v>
      </c>
      <c r="I814" s="1" t="s">
        <v>752</v>
      </c>
      <c r="J814" s="1">
        <v>21</v>
      </c>
      <c r="K814" s="1"/>
    </row>
    <row r="815" spans="1:11" x14ac:dyDescent="0.25">
      <c r="A815" s="1" t="s">
        <v>7441</v>
      </c>
      <c r="B815" s="1" t="s">
        <v>5130</v>
      </c>
      <c r="C815" s="1" t="s">
        <v>5131</v>
      </c>
      <c r="D815" s="1" t="s">
        <v>5132</v>
      </c>
      <c r="E815" s="1">
        <v>7932468557</v>
      </c>
      <c r="F815" s="1" t="s">
        <v>5133</v>
      </c>
      <c r="G815" s="1" t="s">
        <v>12</v>
      </c>
      <c r="H815" s="1" t="s">
        <v>5016</v>
      </c>
      <c r="I815" s="1" t="s">
        <v>752</v>
      </c>
      <c r="J815" s="1">
        <v>18</v>
      </c>
      <c r="K815" s="1"/>
    </row>
    <row r="816" spans="1:11" x14ac:dyDescent="0.25">
      <c r="A816" s="1" t="s">
        <v>7442</v>
      </c>
      <c r="B816" s="1" t="s">
        <v>5137</v>
      </c>
      <c r="C816" s="1" t="s">
        <v>5138</v>
      </c>
      <c r="D816" s="1" t="s">
        <v>5139</v>
      </c>
      <c r="E816" s="1">
        <v>7932468581</v>
      </c>
      <c r="F816" s="1" t="s">
        <v>5140</v>
      </c>
      <c r="G816" s="1" t="s">
        <v>24</v>
      </c>
      <c r="H816" s="1" t="s">
        <v>5016</v>
      </c>
      <c r="I816" s="1" t="s">
        <v>752</v>
      </c>
      <c r="J816" s="1">
        <v>28</v>
      </c>
      <c r="K816" s="1"/>
    </row>
    <row r="817" spans="1:11" x14ac:dyDescent="0.25">
      <c r="A817" s="1" t="s">
        <v>7443</v>
      </c>
      <c r="B817" s="1" t="s">
        <v>5141</v>
      </c>
      <c r="C817" s="1" t="s">
        <v>5142</v>
      </c>
      <c r="D817" s="1" t="s">
        <v>5143</v>
      </c>
      <c r="E817" s="1">
        <v>7932468601</v>
      </c>
      <c r="F817" s="1" t="s">
        <v>5144</v>
      </c>
      <c r="G817" s="1" t="s">
        <v>24</v>
      </c>
      <c r="H817" s="1" t="s">
        <v>5016</v>
      </c>
      <c r="I817" s="1" t="s">
        <v>752</v>
      </c>
      <c r="J817" s="1">
        <v>27</v>
      </c>
      <c r="K817" s="1"/>
    </row>
    <row r="818" spans="1:11" x14ac:dyDescent="0.25">
      <c r="A818" s="1" t="s">
        <v>7444</v>
      </c>
      <c r="B818" s="1" t="s">
        <v>5145</v>
      </c>
      <c r="C818" s="1" t="s">
        <v>5146</v>
      </c>
      <c r="D818" s="1" t="s">
        <v>5147</v>
      </c>
      <c r="E818" s="1">
        <v>9133992217</v>
      </c>
      <c r="F818" s="1" t="s">
        <v>5148</v>
      </c>
      <c r="G818" s="1" t="s">
        <v>24</v>
      </c>
      <c r="H818" s="1" t="s">
        <v>5016</v>
      </c>
      <c r="I818" s="1" t="s">
        <v>752</v>
      </c>
      <c r="J818" s="1">
        <v>18</v>
      </c>
      <c r="K818" s="1"/>
    </row>
    <row r="819" spans="1:11" x14ac:dyDescent="0.25">
      <c r="A819" s="1" t="s">
        <v>7445</v>
      </c>
      <c r="B819" s="1" t="s">
        <v>5149</v>
      </c>
      <c r="C819" s="1" t="s">
        <v>5150</v>
      </c>
      <c r="D819" s="1" t="s">
        <v>5151</v>
      </c>
      <c r="E819" s="1">
        <v>9133992229</v>
      </c>
      <c r="F819" s="1" t="s">
        <v>5152</v>
      </c>
      <c r="G819" s="1" t="s">
        <v>24</v>
      </c>
      <c r="H819" s="1" t="s">
        <v>5016</v>
      </c>
      <c r="I819" s="1" t="s">
        <v>752</v>
      </c>
      <c r="J819" s="1">
        <v>25</v>
      </c>
      <c r="K819" s="1"/>
    </row>
    <row r="820" spans="1:11" x14ac:dyDescent="0.25">
      <c r="A820" s="1" t="s">
        <v>7446</v>
      </c>
      <c r="B820" s="1" t="s">
        <v>37</v>
      </c>
      <c r="C820" s="1" t="s">
        <v>5153</v>
      </c>
      <c r="D820" s="1" t="s">
        <v>5154</v>
      </c>
      <c r="E820" s="1">
        <v>9133992245</v>
      </c>
      <c r="F820" s="1" t="s">
        <v>5155</v>
      </c>
      <c r="G820" s="1" t="s">
        <v>12</v>
      </c>
      <c r="H820" s="1" t="s">
        <v>5016</v>
      </c>
      <c r="I820" s="1" t="s">
        <v>752</v>
      </c>
      <c r="J820" s="1">
        <v>53</v>
      </c>
      <c r="K820" s="1"/>
    </row>
    <row r="821" spans="1:11" x14ac:dyDescent="0.25">
      <c r="A821" s="1" t="s">
        <v>7447</v>
      </c>
      <c r="B821" s="1" t="s">
        <v>5164</v>
      </c>
      <c r="C821" s="1" t="s">
        <v>5165</v>
      </c>
      <c r="D821" s="1" t="s">
        <v>5166</v>
      </c>
      <c r="E821" s="1">
        <v>9133992285</v>
      </c>
      <c r="F821" s="1" t="s">
        <v>5167</v>
      </c>
      <c r="G821" s="1" t="s">
        <v>12</v>
      </c>
      <c r="H821" s="1" t="s">
        <v>5163</v>
      </c>
      <c r="I821" s="1" t="s">
        <v>532</v>
      </c>
      <c r="J821" s="1">
        <v>24</v>
      </c>
      <c r="K821" s="1"/>
    </row>
    <row r="822" spans="1:11" x14ac:dyDescent="0.25">
      <c r="A822" s="1" t="s">
        <v>7448</v>
      </c>
      <c r="B822" s="1" t="s">
        <v>5168</v>
      </c>
      <c r="C822" s="1" t="s">
        <v>5169</v>
      </c>
      <c r="D822" s="1" t="s">
        <v>5170</v>
      </c>
      <c r="E822" s="1">
        <v>9133992373</v>
      </c>
      <c r="F822" s="1" t="s">
        <v>5171</v>
      </c>
      <c r="G822" s="1" t="s">
        <v>24</v>
      </c>
      <c r="H822" s="1" t="s">
        <v>5163</v>
      </c>
      <c r="I822" s="1" t="s">
        <v>532</v>
      </c>
      <c r="J822" s="1">
        <v>33</v>
      </c>
      <c r="K822" s="1"/>
    </row>
    <row r="823" spans="1:11" x14ac:dyDescent="0.25">
      <c r="A823" s="1" t="s">
        <v>7449</v>
      </c>
      <c r="B823" s="1" t="s">
        <v>5172</v>
      </c>
      <c r="C823" s="1" t="s">
        <v>5173</v>
      </c>
      <c r="D823" s="1" t="s">
        <v>5174</v>
      </c>
      <c r="E823" s="1">
        <v>9133992401</v>
      </c>
      <c r="F823" s="1" t="s">
        <v>5175</v>
      </c>
      <c r="G823" s="1" t="s">
        <v>24</v>
      </c>
      <c r="H823" s="1" t="s">
        <v>5163</v>
      </c>
      <c r="I823" s="1" t="s">
        <v>532</v>
      </c>
      <c r="J823" s="1">
        <v>31</v>
      </c>
      <c r="K823" s="1"/>
    </row>
    <row r="824" spans="1:11" x14ac:dyDescent="0.25">
      <c r="A824" s="1" t="s">
        <v>7450</v>
      </c>
      <c r="B824" s="1" t="s">
        <v>1029</v>
      </c>
      <c r="C824" s="1" t="s">
        <v>5176</v>
      </c>
      <c r="D824" s="1" t="s">
        <v>5177</v>
      </c>
      <c r="E824" s="1">
        <v>9133992417</v>
      </c>
      <c r="F824" s="1" t="s">
        <v>5178</v>
      </c>
      <c r="G824" s="1" t="s">
        <v>24</v>
      </c>
      <c r="H824" s="1" t="s">
        <v>5163</v>
      </c>
      <c r="I824" s="1" t="s">
        <v>532</v>
      </c>
      <c r="J824" s="1">
        <v>38</v>
      </c>
      <c r="K824" s="1"/>
    </row>
    <row r="825" spans="1:11" x14ac:dyDescent="0.25">
      <c r="A825" s="1" t="s">
        <v>7451</v>
      </c>
      <c r="B825" s="1" t="s">
        <v>5187</v>
      </c>
      <c r="C825" s="1" t="s">
        <v>5188</v>
      </c>
      <c r="D825" s="1" t="s">
        <v>5189</v>
      </c>
      <c r="E825" s="1">
        <v>9133992445</v>
      </c>
      <c r="F825" s="1" t="s">
        <v>5190</v>
      </c>
      <c r="G825" s="1" t="s">
        <v>12</v>
      </c>
      <c r="H825" s="1" t="s">
        <v>5163</v>
      </c>
      <c r="I825" s="1" t="s">
        <v>532</v>
      </c>
      <c r="J825" s="1">
        <v>43</v>
      </c>
      <c r="K825" s="1"/>
    </row>
    <row r="826" spans="1:11" x14ac:dyDescent="0.25">
      <c r="A826" s="1" t="s">
        <v>7452</v>
      </c>
      <c r="B826" s="1" t="s">
        <v>5195</v>
      </c>
      <c r="C826" s="1" t="s">
        <v>5196</v>
      </c>
      <c r="D826" s="1" t="s">
        <v>5197</v>
      </c>
      <c r="E826" s="1">
        <v>9133992461</v>
      </c>
      <c r="F826" s="1" t="s">
        <v>5198</v>
      </c>
      <c r="G826" s="1" t="s">
        <v>12</v>
      </c>
      <c r="H826" s="1" t="s">
        <v>5163</v>
      </c>
      <c r="I826" s="1" t="s">
        <v>532</v>
      </c>
      <c r="J826" s="1">
        <v>35</v>
      </c>
      <c r="K826" s="1"/>
    </row>
    <row r="827" spans="1:11" x14ac:dyDescent="0.25">
      <c r="A827" s="1" t="s">
        <v>7453</v>
      </c>
      <c r="B827" s="1" t="s">
        <v>2231</v>
      </c>
      <c r="C827" s="1" t="s">
        <v>1648</v>
      </c>
      <c r="D827" s="1" t="s">
        <v>5199</v>
      </c>
      <c r="E827" s="1">
        <v>9133992473</v>
      </c>
      <c r="F827" s="1" t="s">
        <v>5200</v>
      </c>
      <c r="G827" s="1" t="s">
        <v>24</v>
      </c>
      <c r="H827" s="1" t="s">
        <v>5163</v>
      </c>
      <c r="I827" s="1" t="s">
        <v>532</v>
      </c>
      <c r="J827" s="1">
        <v>27</v>
      </c>
      <c r="K827" s="1"/>
    </row>
    <row r="828" spans="1:11" x14ac:dyDescent="0.25">
      <c r="A828" s="1" t="s">
        <v>7454</v>
      </c>
      <c r="B828" s="1" t="s">
        <v>5201</v>
      </c>
      <c r="C828" s="1" t="s">
        <v>5202</v>
      </c>
      <c r="D828" s="1" t="s">
        <v>5203</v>
      </c>
      <c r="E828" s="1">
        <v>9133992477</v>
      </c>
      <c r="F828" s="1" t="s">
        <v>5204</v>
      </c>
      <c r="G828" s="1" t="s">
        <v>24</v>
      </c>
      <c r="H828" s="1" t="s">
        <v>5163</v>
      </c>
      <c r="I828" s="1" t="s">
        <v>532</v>
      </c>
      <c r="J828" s="1">
        <v>56</v>
      </c>
      <c r="K828" s="1"/>
    </row>
    <row r="829" spans="1:11" x14ac:dyDescent="0.25">
      <c r="A829" s="1" t="s">
        <v>7455</v>
      </c>
      <c r="B829" s="1" t="s">
        <v>5205</v>
      </c>
      <c r="C829" s="1" t="s">
        <v>5206</v>
      </c>
      <c r="D829" s="1" t="s">
        <v>5207</v>
      </c>
      <c r="E829" s="1">
        <v>9133992485</v>
      </c>
      <c r="F829" s="1" t="s">
        <v>5208</v>
      </c>
      <c r="G829" s="1" t="s">
        <v>24</v>
      </c>
      <c r="H829" s="1" t="s">
        <v>5163</v>
      </c>
      <c r="I829" s="1" t="s">
        <v>532</v>
      </c>
      <c r="J829" s="1">
        <v>43</v>
      </c>
      <c r="K829" s="1"/>
    </row>
    <row r="830" spans="1:11" x14ac:dyDescent="0.25">
      <c r="A830" s="1" t="s">
        <v>7456</v>
      </c>
      <c r="B830" s="1" t="s">
        <v>1978</v>
      </c>
      <c r="C830" s="1" t="s">
        <v>5209</v>
      </c>
      <c r="D830" s="1" t="s">
        <v>5210</v>
      </c>
      <c r="E830" s="1">
        <v>9133992489</v>
      </c>
      <c r="F830" s="1" t="s">
        <v>5211</v>
      </c>
      <c r="G830" s="1" t="s">
        <v>12</v>
      </c>
      <c r="H830" s="1" t="s">
        <v>5163</v>
      </c>
      <c r="I830" s="1" t="s">
        <v>532</v>
      </c>
      <c r="J830" s="1">
        <v>43</v>
      </c>
      <c r="K830" s="1"/>
    </row>
    <row r="831" spans="1:11" x14ac:dyDescent="0.25">
      <c r="A831" s="1" t="s">
        <v>7457</v>
      </c>
      <c r="B831" s="1" t="s">
        <v>247</v>
      </c>
      <c r="C831" s="1" t="s">
        <v>5215</v>
      </c>
      <c r="D831" s="1" t="s">
        <v>5216</v>
      </c>
      <c r="E831" s="1">
        <v>9133992537</v>
      </c>
      <c r="F831" s="1" t="s">
        <v>5217</v>
      </c>
      <c r="G831" s="1" t="s">
        <v>12</v>
      </c>
      <c r="H831" s="1" t="s">
        <v>5163</v>
      </c>
      <c r="I831" s="1" t="s">
        <v>532</v>
      </c>
      <c r="J831" s="1">
        <v>41</v>
      </c>
      <c r="K831" s="1"/>
    </row>
    <row r="832" spans="1:11" x14ac:dyDescent="0.25">
      <c r="A832" s="1" t="s">
        <v>7458</v>
      </c>
      <c r="B832" s="1" t="s">
        <v>5224</v>
      </c>
      <c r="C832" s="1" t="s">
        <v>5225</v>
      </c>
      <c r="D832" s="1" t="s">
        <v>5226</v>
      </c>
      <c r="E832" s="1">
        <v>9133992577</v>
      </c>
      <c r="F832" s="1" t="s">
        <v>5227</v>
      </c>
      <c r="G832" s="1" t="s">
        <v>24</v>
      </c>
      <c r="H832" s="1" t="s">
        <v>5163</v>
      </c>
      <c r="I832" s="1" t="s">
        <v>532</v>
      </c>
      <c r="J832" s="1">
        <v>46</v>
      </c>
      <c r="K832" s="1"/>
    </row>
    <row r="833" spans="1:11" x14ac:dyDescent="0.25">
      <c r="A833" s="1" t="s">
        <v>7459</v>
      </c>
      <c r="B833" s="1" t="s">
        <v>2419</v>
      </c>
      <c r="C833" s="1" t="s">
        <v>5228</v>
      </c>
      <c r="D833" s="1" t="s">
        <v>5229</v>
      </c>
      <c r="E833" s="1">
        <v>9133992585</v>
      </c>
      <c r="F833" s="1" t="s">
        <v>5230</v>
      </c>
      <c r="G833" s="1" t="s">
        <v>24</v>
      </c>
      <c r="H833" s="1" t="s">
        <v>5163</v>
      </c>
      <c r="I833" s="1" t="s">
        <v>532</v>
      </c>
      <c r="J833" s="1">
        <v>20</v>
      </c>
      <c r="K833" s="1"/>
    </row>
    <row r="834" spans="1:11" x14ac:dyDescent="0.25">
      <c r="A834" s="1" t="s">
        <v>7460</v>
      </c>
      <c r="B834" s="1" t="s">
        <v>5231</v>
      </c>
      <c r="C834" s="1" t="s">
        <v>5232</v>
      </c>
      <c r="D834" s="1" t="s">
        <v>5233</v>
      </c>
      <c r="E834" s="1">
        <v>9133992589</v>
      </c>
      <c r="F834" s="1" t="s">
        <v>5234</v>
      </c>
      <c r="G834" s="1" t="s">
        <v>24</v>
      </c>
      <c r="H834" s="1" t="s">
        <v>5163</v>
      </c>
      <c r="I834" s="1" t="s">
        <v>532</v>
      </c>
      <c r="J834" s="1">
        <v>28</v>
      </c>
      <c r="K834" s="1"/>
    </row>
    <row r="835" spans="1:11" x14ac:dyDescent="0.25">
      <c r="A835" s="1" t="s">
        <v>7461</v>
      </c>
      <c r="B835" s="1" t="s">
        <v>5235</v>
      </c>
      <c r="C835" s="1" t="s">
        <v>5236</v>
      </c>
      <c r="D835" s="1" t="s">
        <v>5237</v>
      </c>
      <c r="E835" s="1">
        <v>9133992593</v>
      </c>
      <c r="F835" s="1" t="s">
        <v>5238</v>
      </c>
      <c r="G835" s="1" t="s">
        <v>24</v>
      </c>
      <c r="H835" s="1" t="s">
        <v>5163</v>
      </c>
      <c r="I835" s="1" t="s">
        <v>532</v>
      </c>
      <c r="J835" s="1">
        <v>52</v>
      </c>
      <c r="K835" s="1"/>
    </row>
    <row r="836" spans="1:11" x14ac:dyDescent="0.25">
      <c r="A836" s="1" t="s">
        <v>7462</v>
      </c>
      <c r="B836" s="1" t="s">
        <v>5239</v>
      </c>
      <c r="C836" s="1" t="s">
        <v>5240</v>
      </c>
      <c r="D836" s="1" t="s">
        <v>5241</v>
      </c>
      <c r="E836" s="1">
        <v>9133992597</v>
      </c>
      <c r="F836" s="1" t="s">
        <v>5242</v>
      </c>
      <c r="G836" s="1" t="s">
        <v>24</v>
      </c>
      <c r="H836" s="1" t="s">
        <v>5163</v>
      </c>
      <c r="I836" s="1" t="s">
        <v>532</v>
      </c>
      <c r="J836" s="1">
        <v>25</v>
      </c>
      <c r="K836" s="1"/>
    </row>
    <row r="837" spans="1:11" x14ac:dyDescent="0.25">
      <c r="A837" s="1" t="s">
        <v>7463</v>
      </c>
      <c r="B837" s="1" t="s">
        <v>5247</v>
      </c>
      <c r="C837" s="1" t="s">
        <v>5248</v>
      </c>
      <c r="D837" s="1" t="s">
        <v>5249</v>
      </c>
      <c r="E837" s="1">
        <v>9133992617</v>
      </c>
      <c r="F837" s="1" t="s">
        <v>5250</v>
      </c>
      <c r="G837" s="1" t="s">
        <v>24</v>
      </c>
      <c r="H837" s="1" t="s">
        <v>5163</v>
      </c>
      <c r="I837" s="1" t="s">
        <v>532</v>
      </c>
      <c r="J837" s="1">
        <v>32</v>
      </c>
      <c r="K837" s="1"/>
    </row>
    <row r="838" spans="1:11" x14ac:dyDescent="0.25">
      <c r="A838" s="1" t="s">
        <v>7464</v>
      </c>
      <c r="B838" s="1" t="s">
        <v>5251</v>
      </c>
      <c r="C838" s="1" t="s">
        <v>5252</v>
      </c>
      <c r="D838" s="1" t="s">
        <v>5253</v>
      </c>
      <c r="E838" s="1">
        <v>9133992625</v>
      </c>
      <c r="F838" s="1" t="s">
        <v>5254</v>
      </c>
      <c r="G838" s="1" t="s">
        <v>24</v>
      </c>
      <c r="H838" s="1" t="s">
        <v>5163</v>
      </c>
      <c r="I838" s="1" t="s">
        <v>532</v>
      </c>
      <c r="J838" s="1">
        <v>26</v>
      </c>
      <c r="K838" s="1"/>
    </row>
    <row r="839" spans="1:11" x14ac:dyDescent="0.25">
      <c r="A839" s="1" t="s">
        <v>7465</v>
      </c>
      <c r="B839" s="1" t="s">
        <v>5263</v>
      </c>
      <c r="C839" s="1" t="s">
        <v>5264</v>
      </c>
      <c r="D839" s="1" t="s">
        <v>5265</v>
      </c>
      <c r="E839" s="1">
        <v>9133992705</v>
      </c>
      <c r="F839" s="1" t="s">
        <v>5266</v>
      </c>
      <c r="G839" s="1" t="s">
        <v>24</v>
      </c>
      <c r="H839" s="1" t="s">
        <v>5163</v>
      </c>
      <c r="I839" s="1" t="s">
        <v>532</v>
      </c>
      <c r="J839" s="1">
        <v>38</v>
      </c>
      <c r="K839" s="1"/>
    </row>
    <row r="840" spans="1:11" x14ac:dyDescent="0.25">
      <c r="A840" s="1" t="s">
        <v>7466</v>
      </c>
      <c r="B840" s="1" t="s">
        <v>5267</v>
      </c>
      <c r="C840" s="1" t="s">
        <v>5268</v>
      </c>
      <c r="D840" s="1" t="s">
        <v>5269</v>
      </c>
      <c r="E840" s="1">
        <v>9133992745</v>
      </c>
      <c r="F840" s="1" t="s">
        <v>5270</v>
      </c>
      <c r="G840" s="1" t="s">
        <v>24</v>
      </c>
      <c r="H840" s="1" t="s">
        <v>5163</v>
      </c>
      <c r="I840" s="1" t="s">
        <v>532</v>
      </c>
      <c r="J840" s="1">
        <v>62</v>
      </c>
      <c r="K840" s="1"/>
    </row>
    <row r="841" spans="1:11" x14ac:dyDescent="0.25">
      <c r="A841" s="1" t="s">
        <v>7467</v>
      </c>
      <c r="B841" s="1" t="s">
        <v>5271</v>
      </c>
      <c r="C841" s="1" t="s">
        <v>5272</v>
      </c>
      <c r="D841" s="1" t="s">
        <v>5273</v>
      </c>
      <c r="E841" s="1">
        <v>9133992761</v>
      </c>
      <c r="F841" s="1" t="s">
        <v>5274</v>
      </c>
      <c r="G841" s="1" t="s">
        <v>12</v>
      </c>
      <c r="H841" s="1" t="s">
        <v>5163</v>
      </c>
      <c r="I841" s="1" t="s">
        <v>532</v>
      </c>
      <c r="J841" s="1">
        <v>35</v>
      </c>
      <c r="K841" s="1"/>
    </row>
    <row r="842" spans="1:11" x14ac:dyDescent="0.25">
      <c r="A842" s="1" t="s">
        <v>7468</v>
      </c>
      <c r="B842" s="1" t="s">
        <v>5283</v>
      </c>
      <c r="C842" s="1" t="s">
        <v>5284</v>
      </c>
      <c r="D842" s="1" t="s">
        <v>5285</v>
      </c>
      <c r="E842" s="1">
        <v>9133992933</v>
      </c>
      <c r="F842" s="1" t="s">
        <v>5286</v>
      </c>
      <c r="G842" s="1" t="s">
        <v>24</v>
      </c>
      <c r="H842" s="1" t="s">
        <v>5163</v>
      </c>
      <c r="I842" s="1" t="s">
        <v>532</v>
      </c>
      <c r="J842" s="1">
        <v>26</v>
      </c>
      <c r="K842" s="1"/>
    </row>
    <row r="843" spans="1:11" x14ac:dyDescent="0.25">
      <c r="A843" s="1" t="s">
        <v>7469</v>
      </c>
      <c r="B843" s="1" t="s">
        <v>4396</v>
      </c>
      <c r="C843" s="1" t="s">
        <v>5291</v>
      </c>
      <c r="D843" s="1" t="s">
        <v>5292</v>
      </c>
      <c r="E843" s="1">
        <v>9133992949</v>
      </c>
      <c r="F843" s="1" t="s">
        <v>5293</v>
      </c>
      <c r="G843" s="1" t="s">
        <v>24</v>
      </c>
      <c r="H843" s="1" t="s">
        <v>5163</v>
      </c>
      <c r="I843" s="1" t="s">
        <v>532</v>
      </c>
      <c r="J843" s="1">
        <v>43</v>
      </c>
      <c r="K843" s="1"/>
    </row>
    <row r="844" spans="1:11" x14ac:dyDescent="0.25">
      <c r="A844" s="1" t="s">
        <v>7470</v>
      </c>
      <c r="B844" s="1" t="s">
        <v>5294</v>
      </c>
      <c r="C844" s="1" t="s">
        <v>5295</v>
      </c>
      <c r="D844" s="1" t="s">
        <v>5296</v>
      </c>
      <c r="E844" s="1">
        <v>9133992953</v>
      </c>
      <c r="F844" s="1" t="s">
        <v>5297</v>
      </c>
      <c r="G844" s="1" t="s">
        <v>24</v>
      </c>
      <c r="H844" s="1" t="s">
        <v>5163</v>
      </c>
      <c r="I844" s="1" t="s">
        <v>532</v>
      </c>
      <c r="J844" s="1">
        <v>60</v>
      </c>
      <c r="K844" s="1"/>
    </row>
    <row r="845" spans="1:11" x14ac:dyDescent="0.25">
      <c r="A845" s="1" t="s">
        <v>7471</v>
      </c>
      <c r="B845" s="1" t="s">
        <v>5298</v>
      </c>
      <c r="C845" s="1" t="s">
        <v>5299</v>
      </c>
      <c r="D845" s="1" t="s">
        <v>5300</v>
      </c>
      <c r="E845" s="1">
        <v>9133992969</v>
      </c>
      <c r="F845" s="1" t="s">
        <v>5301</v>
      </c>
      <c r="G845" s="1" t="s">
        <v>24</v>
      </c>
      <c r="H845" s="1" t="s">
        <v>5163</v>
      </c>
      <c r="I845" s="1" t="s">
        <v>532</v>
      </c>
      <c r="J845" s="1">
        <v>48</v>
      </c>
      <c r="K845" s="1"/>
    </row>
    <row r="846" spans="1:11" x14ac:dyDescent="0.25">
      <c r="A846" s="1" t="s">
        <v>7472</v>
      </c>
      <c r="B846" s="1" t="s">
        <v>5302</v>
      </c>
      <c r="C846" s="1" t="s">
        <v>5303</v>
      </c>
      <c r="D846" s="1" t="s">
        <v>5304</v>
      </c>
      <c r="E846" s="1">
        <v>9133992993</v>
      </c>
      <c r="F846" s="1" t="s">
        <v>5305</v>
      </c>
      <c r="G846" s="1" t="s">
        <v>24</v>
      </c>
      <c r="H846" s="1" t="s">
        <v>5163</v>
      </c>
      <c r="I846" s="1" t="s">
        <v>532</v>
      </c>
      <c r="J846" s="1">
        <v>48</v>
      </c>
      <c r="K846" s="1"/>
    </row>
    <row r="847" spans="1:11" x14ac:dyDescent="0.25">
      <c r="A847" s="1" t="s">
        <v>7473</v>
      </c>
      <c r="B847" s="1" t="s">
        <v>5314</v>
      </c>
      <c r="C847" s="1" t="s">
        <v>5315</v>
      </c>
      <c r="D847" s="1" t="s">
        <v>5316</v>
      </c>
      <c r="E847" s="1">
        <v>8806701250</v>
      </c>
      <c r="F847" s="1" t="s">
        <v>5317</v>
      </c>
      <c r="G847" s="1" t="s">
        <v>12</v>
      </c>
      <c r="H847" s="1" t="s">
        <v>5163</v>
      </c>
      <c r="I847" s="1" t="s">
        <v>532</v>
      </c>
      <c r="J847" s="1">
        <v>35</v>
      </c>
      <c r="K847" s="1"/>
    </row>
    <row r="848" spans="1:11" x14ac:dyDescent="0.25">
      <c r="A848" s="1" t="s">
        <v>7474</v>
      </c>
      <c r="B848" s="1" t="s">
        <v>5318</v>
      </c>
      <c r="C848" s="1" t="s">
        <v>5319</v>
      </c>
      <c r="D848" s="1" t="s">
        <v>5320</v>
      </c>
      <c r="E848" s="1">
        <v>8806701254</v>
      </c>
      <c r="F848" s="1" t="s">
        <v>5321</v>
      </c>
      <c r="G848" s="1" t="s">
        <v>24</v>
      </c>
      <c r="H848" s="1" t="s">
        <v>5163</v>
      </c>
      <c r="I848" s="1" t="s">
        <v>532</v>
      </c>
      <c r="J848" s="1">
        <v>23</v>
      </c>
      <c r="K848" s="1"/>
    </row>
    <row r="849" spans="1:11" x14ac:dyDescent="0.25">
      <c r="A849" s="1" t="s">
        <v>7475</v>
      </c>
      <c r="B849" s="1" t="s">
        <v>1319</v>
      </c>
      <c r="C849" s="1" t="s">
        <v>5322</v>
      </c>
      <c r="D849" s="1" t="s">
        <v>5323</v>
      </c>
      <c r="E849" s="1">
        <v>8806701262</v>
      </c>
      <c r="F849" s="1" t="s">
        <v>5324</v>
      </c>
      <c r="G849" s="1" t="s">
        <v>12</v>
      </c>
      <c r="H849" s="1" t="s">
        <v>5163</v>
      </c>
      <c r="I849" s="1" t="s">
        <v>532</v>
      </c>
      <c r="J849" s="1">
        <v>59</v>
      </c>
      <c r="K849" s="1"/>
    </row>
    <row r="850" spans="1:11" x14ac:dyDescent="0.25">
      <c r="A850" s="1" t="s">
        <v>7476</v>
      </c>
      <c r="B850" s="1" t="s">
        <v>5325</v>
      </c>
      <c r="C850" s="1" t="s">
        <v>712</v>
      </c>
      <c r="D850" s="1" t="s">
        <v>5326</v>
      </c>
      <c r="E850" s="1">
        <v>8806701290</v>
      </c>
      <c r="F850" s="1" t="s">
        <v>5327</v>
      </c>
      <c r="G850" s="1" t="s">
        <v>12</v>
      </c>
      <c r="H850" s="1" t="s">
        <v>5163</v>
      </c>
      <c r="I850" s="1" t="s">
        <v>532</v>
      </c>
      <c r="J850" s="1">
        <v>29</v>
      </c>
      <c r="K850" s="1"/>
    </row>
    <row r="851" spans="1:11" x14ac:dyDescent="0.25">
      <c r="A851" s="1" t="s">
        <v>7477</v>
      </c>
      <c r="B851" s="1" t="s">
        <v>5328</v>
      </c>
      <c r="C851" s="1" t="s">
        <v>5329</v>
      </c>
      <c r="D851" s="1" t="s">
        <v>5330</v>
      </c>
      <c r="E851" s="1">
        <v>8806701298</v>
      </c>
      <c r="F851" s="1" t="s">
        <v>5331</v>
      </c>
      <c r="G851" s="1" t="s">
        <v>24</v>
      </c>
      <c r="H851" s="1" t="s">
        <v>5163</v>
      </c>
      <c r="I851" s="1" t="s">
        <v>532</v>
      </c>
      <c r="J851" s="1">
        <v>47</v>
      </c>
      <c r="K851" s="1"/>
    </row>
    <row r="852" spans="1:11" x14ac:dyDescent="0.25">
      <c r="A852" s="1" t="s">
        <v>7478</v>
      </c>
      <c r="B852" s="1" t="s">
        <v>5332</v>
      </c>
      <c r="C852" s="1" t="s">
        <v>5333</v>
      </c>
      <c r="D852" s="1" t="s">
        <v>5334</v>
      </c>
      <c r="E852" s="1">
        <v>8806701326</v>
      </c>
      <c r="F852" s="1" t="s">
        <v>5335</v>
      </c>
      <c r="G852" s="1" t="s">
        <v>12</v>
      </c>
      <c r="H852" s="1" t="s">
        <v>5163</v>
      </c>
      <c r="I852" s="1" t="s">
        <v>532</v>
      </c>
      <c r="J852" s="1">
        <v>49</v>
      </c>
      <c r="K852" s="1"/>
    </row>
    <row r="853" spans="1:11" x14ac:dyDescent="0.25">
      <c r="A853" s="1" t="s">
        <v>7479</v>
      </c>
      <c r="B853" s="1" t="s">
        <v>5344</v>
      </c>
      <c r="C853" s="1" t="s">
        <v>5345</v>
      </c>
      <c r="D853" s="1" t="s">
        <v>5346</v>
      </c>
      <c r="E853" s="1">
        <v>9435218506</v>
      </c>
      <c r="F853" s="1" t="s">
        <v>5347</v>
      </c>
      <c r="G853" s="1" t="s">
        <v>24</v>
      </c>
      <c r="H853" s="1" t="s">
        <v>531</v>
      </c>
      <c r="I853" s="1" t="s">
        <v>532</v>
      </c>
      <c r="J853" s="1">
        <v>34</v>
      </c>
      <c r="K853" s="1"/>
    </row>
    <row r="854" spans="1:11" x14ac:dyDescent="0.25">
      <c r="A854" s="1" t="s">
        <v>7480</v>
      </c>
      <c r="B854" s="1" t="s">
        <v>5348</v>
      </c>
      <c r="C854" s="1" t="s">
        <v>5349</v>
      </c>
      <c r="D854" s="1" t="s">
        <v>5350</v>
      </c>
      <c r="E854" s="1">
        <v>9811965684</v>
      </c>
      <c r="F854" s="1" t="s">
        <v>5351</v>
      </c>
      <c r="G854" s="1" t="s">
        <v>24</v>
      </c>
      <c r="H854" s="1" t="s">
        <v>920</v>
      </c>
      <c r="I854" s="1" t="s">
        <v>921</v>
      </c>
      <c r="J854" s="1">
        <v>41</v>
      </c>
      <c r="K854" s="1"/>
    </row>
    <row r="855" spans="1:11" x14ac:dyDescent="0.25">
      <c r="A855" s="1" t="s">
        <v>7481</v>
      </c>
      <c r="B855" s="1" t="s">
        <v>2987</v>
      </c>
      <c r="C855" s="1" t="s">
        <v>5352</v>
      </c>
      <c r="D855" s="1" t="s">
        <v>5353</v>
      </c>
      <c r="E855" s="1">
        <v>7867091873</v>
      </c>
      <c r="F855" s="1" t="s">
        <v>5354</v>
      </c>
      <c r="G855" s="1" t="s">
        <v>24</v>
      </c>
      <c r="H855" s="1" t="s">
        <v>1347</v>
      </c>
      <c r="I855" s="1" t="s">
        <v>1348</v>
      </c>
      <c r="J855" s="1">
        <v>21</v>
      </c>
      <c r="K855" s="1"/>
    </row>
    <row r="856" spans="1:11" x14ac:dyDescent="0.25">
      <c r="A856" s="1" t="s">
        <v>7482</v>
      </c>
      <c r="B856" s="1" t="s">
        <v>5367</v>
      </c>
      <c r="C856" s="1" t="s">
        <v>5368</v>
      </c>
      <c r="D856" s="1" t="s">
        <v>5369</v>
      </c>
      <c r="E856" s="1">
        <v>9133992653</v>
      </c>
      <c r="F856" s="1" t="s">
        <v>5370</v>
      </c>
      <c r="G856" s="1" t="s">
        <v>24</v>
      </c>
      <c r="H856" s="1" t="s">
        <v>1755</v>
      </c>
      <c r="I856" s="1" t="s">
        <v>1348</v>
      </c>
      <c r="J856" s="1">
        <v>37</v>
      </c>
      <c r="K856" s="1"/>
    </row>
    <row r="857" spans="1:11" x14ac:dyDescent="0.25">
      <c r="A857" s="1" t="s">
        <v>7483</v>
      </c>
      <c r="B857" s="1" t="s">
        <v>5371</v>
      </c>
      <c r="C857" s="1" t="s">
        <v>5372</v>
      </c>
      <c r="D857" s="1" t="s">
        <v>5373</v>
      </c>
      <c r="E857" s="1">
        <v>9635217976</v>
      </c>
      <c r="F857" s="1" t="s">
        <v>5374</v>
      </c>
      <c r="G857" s="1" t="s">
        <v>24</v>
      </c>
      <c r="H857" s="1" t="s">
        <v>2152</v>
      </c>
      <c r="I857" s="1" t="s">
        <v>14</v>
      </c>
      <c r="J857" s="1">
        <v>63</v>
      </c>
      <c r="K857" s="1"/>
    </row>
    <row r="858" spans="1:11" x14ac:dyDescent="0.25">
      <c r="A858" s="1" t="s">
        <v>7484</v>
      </c>
      <c r="B858" s="1" t="s">
        <v>5375</v>
      </c>
      <c r="C858" s="1" t="s">
        <v>5376</v>
      </c>
      <c r="D858" s="1" t="s">
        <v>5377</v>
      </c>
      <c r="E858" s="1">
        <v>9635218000</v>
      </c>
      <c r="F858" s="1" t="s">
        <v>5378</v>
      </c>
      <c r="G858" s="1" t="s">
        <v>12</v>
      </c>
      <c r="H858" s="1" t="s">
        <v>2152</v>
      </c>
      <c r="I858" s="1" t="s">
        <v>14</v>
      </c>
      <c r="J858" s="1">
        <v>46</v>
      </c>
      <c r="K858" s="1"/>
    </row>
    <row r="859" spans="1:11" x14ac:dyDescent="0.25">
      <c r="A859" s="1" t="s">
        <v>7485</v>
      </c>
      <c r="B859" s="1" t="s">
        <v>5383</v>
      </c>
      <c r="C859" s="1" t="s">
        <v>5384</v>
      </c>
      <c r="D859" s="1" t="s">
        <v>5385</v>
      </c>
      <c r="E859" s="1">
        <v>9635218240</v>
      </c>
      <c r="F859" s="1" t="s">
        <v>5386</v>
      </c>
      <c r="G859" s="1" t="s">
        <v>24</v>
      </c>
      <c r="H859" s="1" t="s">
        <v>2152</v>
      </c>
      <c r="I859" s="1" t="s">
        <v>14</v>
      </c>
      <c r="J859" s="1">
        <v>51</v>
      </c>
      <c r="K859" s="1"/>
    </row>
    <row r="860" spans="1:11" x14ac:dyDescent="0.25">
      <c r="A860" s="1" t="s">
        <v>7486</v>
      </c>
      <c r="B860" s="1" t="s">
        <v>4563</v>
      </c>
      <c r="C860" s="1" t="s">
        <v>5387</v>
      </c>
      <c r="D860" s="1" t="s">
        <v>5388</v>
      </c>
      <c r="E860" s="1">
        <v>9511965703</v>
      </c>
      <c r="F860" s="1" t="s">
        <v>5389</v>
      </c>
      <c r="G860" s="1" t="s">
        <v>12</v>
      </c>
      <c r="H860" s="1" t="s">
        <v>2358</v>
      </c>
      <c r="I860" s="1" t="s">
        <v>14</v>
      </c>
      <c r="J860" s="1">
        <v>23</v>
      </c>
      <c r="K860" s="1"/>
    </row>
    <row r="861" spans="1:11" x14ac:dyDescent="0.25">
      <c r="A861" s="1" t="s">
        <v>7487</v>
      </c>
      <c r="B861" s="1" t="s">
        <v>5401</v>
      </c>
      <c r="C861" s="1" t="s">
        <v>5402</v>
      </c>
      <c r="D861" s="1" t="s">
        <v>5403</v>
      </c>
      <c r="E861" s="1">
        <v>8432467878</v>
      </c>
      <c r="F861" s="1" t="s">
        <v>5404</v>
      </c>
      <c r="G861" s="1" t="s">
        <v>12</v>
      </c>
      <c r="H861" s="1" t="s">
        <v>3142</v>
      </c>
      <c r="I861" s="1" t="s">
        <v>234</v>
      </c>
      <c r="J861" s="1">
        <v>30</v>
      </c>
      <c r="K861" s="1"/>
    </row>
    <row r="862" spans="1:11" x14ac:dyDescent="0.25">
      <c r="A862" s="1" t="s">
        <v>7488</v>
      </c>
      <c r="B862" s="1" t="s">
        <v>5406</v>
      </c>
      <c r="C862" s="1" t="s">
        <v>5407</v>
      </c>
      <c r="D862" s="1" t="s">
        <v>5408</v>
      </c>
      <c r="E862" s="1">
        <v>8432468334</v>
      </c>
      <c r="F862" s="1" t="s">
        <v>5409</v>
      </c>
      <c r="G862" s="1" t="s">
        <v>24</v>
      </c>
      <c r="H862" s="1" t="s">
        <v>3364</v>
      </c>
      <c r="I862" s="1" t="s">
        <v>234</v>
      </c>
      <c r="J862" s="1">
        <v>27</v>
      </c>
      <c r="K862" s="1"/>
    </row>
    <row r="863" spans="1:11" x14ac:dyDescent="0.25">
      <c r="A863" s="1" t="s">
        <v>7489</v>
      </c>
      <c r="B863" s="1" t="s">
        <v>5411</v>
      </c>
      <c r="C863" s="1" t="s">
        <v>5412</v>
      </c>
      <c r="D863" s="1" t="s">
        <v>5413</v>
      </c>
      <c r="E863" s="1">
        <v>8432468502</v>
      </c>
      <c r="F863" s="1" t="s">
        <v>5414</v>
      </c>
      <c r="G863" s="1" t="s">
        <v>24</v>
      </c>
      <c r="H863" s="1" t="s">
        <v>3535</v>
      </c>
      <c r="I863" s="1" t="s">
        <v>234</v>
      </c>
      <c r="J863" s="1">
        <v>18</v>
      </c>
      <c r="K863" s="1"/>
    </row>
    <row r="864" spans="1:11" x14ac:dyDescent="0.25">
      <c r="A864" s="1" t="s">
        <v>7490</v>
      </c>
      <c r="B864" s="1" t="s">
        <v>5421</v>
      </c>
      <c r="C864" s="1" t="s">
        <v>5422</v>
      </c>
      <c r="D864" s="1" t="s">
        <v>5423</v>
      </c>
      <c r="E864" s="1">
        <v>8706701487</v>
      </c>
      <c r="F864" s="1" t="s">
        <v>5424</v>
      </c>
      <c r="G864" s="1" t="s">
        <v>24</v>
      </c>
      <c r="H864" s="1" t="s">
        <v>3768</v>
      </c>
      <c r="I864" s="1" t="s">
        <v>532</v>
      </c>
      <c r="J864" s="1">
        <v>54</v>
      </c>
      <c r="K864" s="1"/>
    </row>
    <row r="865" spans="1:11" x14ac:dyDescent="0.25">
      <c r="A865" s="1" t="s">
        <v>7491</v>
      </c>
      <c r="B865" s="1" t="s">
        <v>5425</v>
      </c>
      <c r="C865" s="1" t="s">
        <v>5426</v>
      </c>
      <c r="D865" s="1" t="s">
        <v>5427</v>
      </c>
      <c r="E865" s="1">
        <v>9435218274</v>
      </c>
      <c r="F865" s="1" t="s">
        <v>5428</v>
      </c>
      <c r="G865" s="1" t="s">
        <v>24</v>
      </c>
      <c r="H865" s="1" t="s">
        <v>4020</v>
      </c>
      <c r="I865" s="1" t="s">
        <v>1348</v>
      </c>
      <c r="J865" s="1">
        <v>33</v>
      </c>
      <c r="K865" s="1"/>
    </row>
    <row r="866" spans="1:11" x14ac:dyDescent="0.25">
      <c r="A866" s="1" t="s">
        <v>7492</v>
      </c>
      <c r="B866" s="1" t="s">
        <v>5441</v>
      </c>
      <c r="C866" s="1" t="s">
        <v>5442</v>
      </c>
      <c r="D866" s="1" t="s">
        <v>5443</v>
      </c>
      <c r="E866" s="1">
        <v>9908567361</v>
      </c>
      <c r="F866" s="1" t="s">
        <v>5444</v>
      </c>
      <c r="G866" s="1" t="s">
        <v>12</v>
      </c>
      <c r="H866" s="1" t="s">
        <v>4358</v>
      </c>
      <c r="I866" s="1" t="s">
        <v>532</v>
      </c>
      <c r="J866" s="1">
        <v>18</v>
      </c>
      <c r="K866" s="1"/>
    </row>
    <row r="867" spans="1:11" x14ac:dyDescent="0.25">
      <c r="A867" s="1" t="s">
        <v>7493</v>
      </c>
      <c r="B867" s="1" t="s">
        <v>5449</v>
      </c>
      <c r="C867" s="1" t="s">
        <v>5450</v>
      </c>
      <c r="D867" s="1" t="s">
        <v>5451</v>
      </c>
      <c r="E867" s="1">
        <v>9908567537</v>
      </c>
      <c r="F867" s="1" t="s">
        <v>5452</v>
      </c>
      <c r="G867" s="1" t="s">
        <v>24</v>
      </c>
      <c r="H867" s="1" t="s">
        <v>4358</v>
      </c>
      <c r="I867" s="1" t="s">
        <v>532</v>
      </c>
      <c r="J867" s="1">
        <v>36</v>
      </c>
      <c r="K867" s="1"/>
    </row>
    <row r="868" spans="1:11" x14ac:dyDescent="0.25">
      <c r="A868" s="1" t="s">
        <v>7494</v>
      </c>
      <c r="B868" s="1" t="s">
        <v>5453</v>
      </c>
      <c r="C868" s="1" t="s">
        <v>5454</v>
      </c>
      <c r="D868" s="1" t="s">
        <v>5455</v>
      </c>
      <c r="E868" s="1">
        <v>9908568133</v>
      </c>
      <c r="F868" s="1" t="s">
        <v>5456</v>
      </c>
      <c r="G868" s="1" t="s">
        <v>24</v>
      </c>
      <c r="H868" s="1" t="s">
        <v>4464</v>
      </c>
      <c r="I868" s="1" t="s">
        <v>14</v>
      </c>
      <c r="J868" s="1">
        <v>18</v>
      </c>
      <c r="K868" s="1"/>
    </row>
    <row r="869" spans="1:11" x14ac:dyDescent="0.25">
      <c r="A869" s="1" t="s">
        <v>7495</v>
      </c>
      <c r="B869" s="1" t="s">
        <v>5457</v>
      </c>
      <c r="C869" s="1" t="s">
        <v>5458</v>
      </c>
      <c r="D869" s="1" t="s">
        <v>5459</v>
      </c>
      <c r="E869" s="1">
        <v>7867091813</v>
      </c>
      <c r="F869" s="1" t="s">
        <v>5460</v>
      </c>
      <c r="G869" s="1" t="s">
        <v>24</v>
      </c>
      <c r="H869" s="1" t="s">
        <v>4825</v>
      </c>
      <c r="I869" s="1" t="s">
        <v>752</v>
      </c>
      <c r="J869" s="1">
        <v>20</v>
      </c>
      <c r="K869" s="1"/>
    </row>
    <row r="870" spans="1:11" x14ac:dyDescent="0.25">
      <c r="A870" s="1" t="s">
        <v>7496</v>
      </c>
      <c r="B870" s="1" t="s">
        <v>5461</v>
      </c>
      <c r="C870" s="1" t="s">
        <v>5462</v>
      </c>
      <c r="D870" s="1" t="s">
        <v>5463</v>
      </c>
      <c r="E870" s="1">
        <v>7867091909</v>
      </c>
      <c r="F870" s="1" t="s">
        <v>5464</v>
      </c>
      <c r="G870" s="1" t="s">
        <v>12</v>
      </c>
      <c r="H870" s="1" t="s">
        <v>4825</v>
      </c>
      <c r="I870" s="1" t="s">
        <v>752</v>
      </c>
      <c r="J870" s="1">
        <v>30</v>
      </c>
      <c r="K870" s="1"/>
    </row>
    <row r="871" spans="1:11" x14ac:dyDescent="0.25">
      <c r="A871" s="1" t="s">
        <v>7497</v>
      </c>
      <c r="B871" s="1" t="s">
        <v>5465</v>
      </c>
      <c r="C871" s="1" t="s">
        <v>5466</v>
      </c>
      <c r="D871" s="1" t="s">
        <v>5467</v>
      </c>
      <c r="E871" s="1">
        <v>9133992725</v>
      </c>
      <c r="F871" s="1" t="s">
        <v>5468</v>
      </c>
      <c r="G871" s="1" t="s">
        <v>24</v>
      </c>
      <c r="H871" s="1" t="s">
        <v>5163</v>
      </c>
      <c r="I871" s="1" t="s">
        <v>532</v>
      </c>
      <c r="J871" s="1">
        <v>22</v>
      </c>
      <c r="K871" s="1"/>
    </row>
    <row r="872" spans="1:11" x14ac:dyDescent="0.25">
      <c r="A872" s="1" t="s">
        <v>7498</v>
      </c>
      <c r="B872" s="1" t="s">
        <v>5477</v>
      </c>
      <c r="C872" s="1" t="s">
        <v>5478</v>
      </c>
      <c r="D872" s="1" t="s">
        <v>5479</v>
      </c>
      <c r="E872" s="1">
        <v>9708567801</v>
      </c>
      <c r="F872" s="1" t="s">
        <v>5480</v>
      </c>
      <c r="G872" s="1" t="s">
        <v>24</v>
      </c>
      <c r="H872" s="1" t="s">
        <v>2568</v>
      </c>
      <c r="I872" s="1" t="s">
        <v>752</v>
      </c>
      <c r="J872" s="1">
        <v>47</v>
      </c>
      <c r="K872" s="1"/>
    </row>
    <row r="873" spans="1:11" x14ac:dyDescent="0.25">
      <c r="A873" s="1" t="s">
        <v>7499</v>
      </c>
      <c r="B873" s="1" t="s">
        <v>5482</v>
      </c>
      <c r="C873" s="1" t="s">
        <v>5483</v>
      </c>
      <c r="D873" s="1" t="s">
        <v>5484</v>
      </c>
      <c r="E873" s="1">
        <v>7218044896</v>
      </c>
      <c r="F873" s="1" t="s">
        <v>5485</v>
      </c>
      <c r="G873" s="1" t="s">
        <v>24</v>
      </c>
      <c r="H873" s="1" t="s">
        <v>3142</v>
      </c>
      <c r="I873" s="1" t="s">
        <v>234</v>
      </c>
      <c r="J873" s="1">
        <v>52</v>
      </c>
      <c r="K873" s="1"/>
    </row>
    <row r="874" spans="1:11" x14ac:dyDescent="0.25">
      <c r="A874" s="1" t="s">
        <v>7500</v>
      </c>
      <c r="B874" s="1" t="s">
        <v>5502</v>
      </c>
      <c r="C874" s="1" t="s">
        <v>5503</v>
      </c>
      <c r="D874" s="1" t="s">
        <v>5504</v>
      </c>
      <c r="E874" s="1">
        <v>9033992385</v>
      </c>
      <c r="F874" s="1" t="s">
        <v>5505</v>
      </c>
      <c r="G874" s="1" t="s">
        <v>24</v>
      </c>
      <c r="H874" s="1" t="s">
        <v>3535</v>
      </c>
      <c r="I874" s="1" t="s">
        <v>234</v>
      </c>
      <c r="J874" s="1">
        <v>40</v>
      </c>
      <c r="K874" s="1"/>
    </row>
    <row r="875" spans="1:11" x14ac:dyDescent="0.25">
      <c r="A875" s="1" t="s">
        <v>7501</v>
      </c>
      <c r="B875" s="1" t="s">
        <v>5527</v>
      </c>
      <c r="C875" s="1" t="s">
        <v>5528</v>
      </c>
      <c r="D875" s="1" t="s">
        <v>5529</v>
      </c>
      <c r="E875" s="1">
        <v>9908568105</v>
      </c>
      <c r="F875" s="1" t="s">
        <v>5530</v>
      </c>
      <c r="G875" s="1" t="s">
        <v>12</v>
      </c>
      <c r="H875" s="1" t="s">
        <v>4464</v>
      </c>
      <c r="I875" s="1" t="s">
        <v>14</v>
      </c>
      <c r="J875" s="1">
        <v>63</v>
      </c>
      <c r="K875" s="1"/>
    </row>
    <row r="876" spans="1:11" x14ac:dyDescent="0.25">
      <c r="A876" s="1" t="s">
        <v>7502</v>
      </c>
      <c r="B876" s="1" t="s">
        <v>5531</v>
      </c>
      <c r="C876" s="1" t="s">
        <v>5532</v>
      </c>
      <c r="D876" s="1" t="s">
        <v>5533</v>
      </c>
      <c r="E876" s="1">
        <v>7018044635</v>
      </c>
      <c r="F876" s="1" t="s">
        <v>5534</v>
      </c>
      <c r="G876" s="1" t="s">
        <v>12</v>
      </c>
      <c r="H876" s="1" t="s">
        <v>4464</v>
      </c>
      <c r="I876" s="1" t="s">
        <v>14</v>
      </c>
      <c r="J876" s="1">
        <v>62</v>
      </c>
      <c r="K876" s="1"/>
    </row>
    <row r="877" spans="1:11" x14ac:dyDescent="0.25">
      <c r="A877" s="1" t="s">
        <v>7503</v>
      </c>
      <c r="B877" s="1" t="s">
        <v>5535</v>
      </c>
      <c r="C877" s="1" t="s">
        <v>5536</v>
      </c>
      <c r="D877" s="1" t="s">
        <v>5537</v>
      </c>
      <c r="E877" s="1">
        <v>7018045251</v>
      </c>
      <c r="F877" s="1" t="s">
        <v>5538</v>
      </c>
      <c r="G877" s="1" t="s">
        <v>24</v>
      </c>
      <c r="H877" s="1" t="s">
        <v>4656</v>
      </c>
      <c r="I877" s="1" t="s">
        <v>14</v>
      </c>
      <c r="J877" s="1">
        <v>63</v>
      </c>
      <c r="K8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Innovatics</dc:creator>
  <cp:lastModifiedBy>Innovatics</cp:lastModifiedBy>
  <dcterms:created xsi:type="dcterms:W3CDTF">2023-01-17T07:20:00Z</dcterms:created>
  <dcterms:modified xsi:type="dcterms:W3CDTF">2023-01-17T13:06:24Z</dcterms:modified>
</cp:coreProperties>
</file>